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105"/>
  </bookViews>
  <sheets>
    <sheet name="河源" sheetId="9" r:id="rId1"/>
  </sheets>
  <definedNames>
    <definedName name="_xlnm.Print_Area" localSheetId="0">河源!$A$3:$H$372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<sst xmlns="http://schemas.openxmlformats.org/spreadsheetml/2006/main" count="2214" uniqueCount="999">
  <si>
    <t>附件</t>
  </si>
  <si>
    <t xml:space="preserve"> 地名命名更名销名情况明细表</t>
  </si>
  <si>
    <t>序号</t>
  </si>
  <si>
    <t>行政归属</t>
  </si>
  <si>
    <t>标准地名</t>
  </si>
  <si>
    <t>汉语拼音</t>
  </si>
  <si>
    <t>类别</t>
  </si>
  <si>
    <t>位置</t>
  </si>
  <si>
    <t>原名</t>
  </si>
  <si>
    <t>备注</t>
  </si>
  <si>
    <t>源城区</t>
  </si>
  <si>
    <t>昌达路</t>
  </si>
  <si>
    <t>Chāngdá Lù</t>
  </si>
  <si>
    <t>街路巷</t>
  </si>
  <si>
    <t>西起文昌路，东至越王大道</t>
  </si>
  <si>
    <t>命名</t>
  </si>
  <si>
    <t>乐群街</t>
  </si>
  <si>
    <t>Lèqún Jiē</t>
  </si>
  <si>
    <t>西起文昌路，东至德盛街</t>
  </si>
  <si>
    <t>民康路</t>
  </si>
  <si>
    <t>Mínkāng Lù</t>
  </si>
  <si>
    <t>南起永盛路，北至昌达路</t>
  </si>
  <si>
    <t>德盛街</t>
  </si>
  <si>
    <t>Déshèng Jiē</t>
  </si>
  <si>
    <t>宝源南街</t>
  </si>
  <si>
    <t>Bǎoyuán Nánjiē</t>
  </si>
  <si>
    <t>南起威尼斯花园北门，北至宝源二路</t>
  </si>
  <si>
    <t>新元大道</t>
  </si>
  <si>
    <t>Xīnyuán Dàdào</t>
  </si>
  <si>
    <t>西起高速公路，东至铁路西路</t>
  </si>
  <si>
    <t>振业路</t>
  </si>
  <si>
    <t>Zhènyè Lù</t>
  </si>
  <si>
    <t>西起西环路，东至铁路西路</t>
  </si>
  <si>
    <t>新智路</t>
  </si>
  <si>
    <t>Xīnzhì Lù</t>
  </si>
  <si>
    <t>西起高速公路，东至河源大道</t>
  </si>
  <si>
    <t>创新路</t>
  </si>
  <si>
    <t>Chuàngxīn Lù</t>
  </si>
  <si>
    <t>西起西环路，东至河源大道</t>
  </si>
  <si>
    <t>前进街</t>
  </si>
  <si>
    <t>Qiánjìn Jiē</t>
  </si>
  <si>
    <t>西起站前路，东至金沟湾小学</t>
  </si>
  <si>
    <t>知青街</t>
  </si>
  <si>
    <t>Zhīqīng Jiē</t>
  </si>
  <si>
    <t>西起河源大道，东至铁路西路</t>
  </si>
  <si>
    <t>龙新巷</t>
  </si>
  <si>
    <t>Lóngxīn Xiàng</t>
  </si>
  <si>
    <t>西起河源大道，东至龙华街</t>
  </si>
  <si>
    <t>龙艺路</t>
  </si>
  <si>
    <t>Lóngyì Lù</t>
  </si>
  <si>
    <t>南起科技西四路，北至知青街</t>
  </si>
  <si>
    <t>龙华街</t>
  </si>
  <si>
    <t>Lónghuá Jiē</t>
  </si>
  <si>
    <t>福康街</t>
  </si>
  <si>
    <t>Fúkāng Jiē</t>
  </si>
  <si>
    <t>南起福安路，北至河源大道</t>
  </si>
  <si>
    <t>福安路</t>
  </si>
  <si>
    <t>Fúān Lù</t>
  </si>
  <si>
    <t>西起力王大道，东至创业大道</t>
  </si>
  <si>
    <t>东源县</t>
  </si>
  <si>
    <t>公园路</t>
  </si>
  <si>
    <t xml:space="preserve">Gōngyuán Lù </t>
  </si>
  <si>
    <t>西起镇南路，东至仙银大道</t>
  </si>
  <si>
    <t>徐仙路</t>
  </si>
  <si>
    <t xml:space="preserve">Xúxiān Lù </t>
  </si>
  <si>
    <t>西起镇南路，东至河源大道（国道G205线）</t>
  </si>
  <si>
    <t>绿新路</t>
  </si>
  <si>
    <t xml:space="preserve">Lǜxīn Lù </t>
  </si>
  <si>
    <t>西起华溢路，东至西环路</t>
  </si>
  <si>
    <t>科新路</t>
  </si>
  <si>
    <t xml:space="preserve">Kēxīn Lù </t>
  </si>
  <si>
    <t>西起富马路，东至汇通东路（拟命名）</t>
  </si>
  <si>
    <t>富通路</t>
  </si>
  <si>
    <t xml:space="preserve">Fùtōng Lù </t>
  </si>
  <si>
    <t>汇通东路</t>
  </si>
  <si>
    <t xml:space="preserve">Huìtōng Dōnglù </t>
  </si>
  <si>
    <t>南起河源大道（国道G205线），北至西环路（快速）</t>
  </si>
  <si>
    <t>富民路</t>
  </si>
  <si>
    <t xml:space="preserve">Fùmín Lù </t>
  </si>
  <si>
    <t>西起仙银大道（西往东）</t>
  </si>
  <si>
    <t>兴业路</t>
  </si>
  <si>
    <t xml:space="preserve">Xìngyè Lù </t>
  </si>
  <si>
    <t>西起福联一路-东至福联二路</t>
  </si>
  <si>
    <t>仙丰路</t>
  </si>
  <si>
    <t xml:space="preserve">Xiānfēng Lù </t>
  </si>
  <si>
    <t>南起公园路（拟命名），北至商业二街（拟命名）</t>
  </si>
  <si>
    <t>汇通三路</t>
  </si>
  <si>
    <t xml:space="preserve">Huìtōng 3 Lù </t>
  </si>
  <si>
    <t>东起汇通二路，西至衙门沥</t>
  </si>
  <si>
    <t>商业一街</t>
  </si>
  <si>
    <t xml:space="preserve">Shāngyè 1 Jiē </t>
  </si>
  <si>
    <t>南起河源大道（国道G205线），北至商业二街</t>
  </si>
  <si>
    <t>商业二街</t>
  </si>
  <si>
    <t xml:space="preserve">Shāngyè 2 Jiē </t>
  </si>
  <si>
    <t>西起仙丰路，东至商业一街</t>
  </si>
  <si>
    <t>新丰一街</t>
  </si>
  <si>
    <t xml:space="preserve">Xīnfēng 1 Jiē </t>
  </si>
  <si>
    <t>东起镇南路西侧新丰商住楼内，西至南路西侧新丰商住楼内</t>
  </si>
  <si>
    <t xml:space="preserve">  </t>
  </si>
  <si>
    <t>新丰二街</t>
  </si>
  <si>
    <t xml:space="preserve">Xīnfēng 2Jjiē </t>
  </si>
  <si>
    <t>新丰三街</t>
  </si>
  <si>
    <t xml:space="preserve">Xīnfēng 3 Jiē </t>
  </si>
  <si>
    <t>新源新安置点中心街</t>
  </si>
  <si>
    <t xml:space="preserve">Xīnyuán Xīnānzhìdiǎn Zhōngxīn Jiē </t>
  </si>
  <si>
    <t>南起工业二路北侧新源新安置点内，北至工业二路北侧新源新安置点内</t>
  </si>
  <si>
    <t>福民街</t>
  </si>
  <si>
    <t xml:space="preserve">Fúmín Jiē </t>
  </si>
  <si>
    <t>西起红光村福民安置点内，东至红光村福民安置点内</t>
  </si>
  <si>
    <t>市场西街</t>
  </si>
  <si>
    <t xml:space="preserve">Shìchǎng Xījiē </t>
  </si>
  <si>
    <t>北起圩镇仙塘市场东侧，南至圩镇仙塘市场西侧</t>
  </si>
  <si>
    <t>市场东街</t>
  </si>
  <si>
    <t xml:space="preserve">Shìchǎng Dōngjiē </t>
  </si>
  <si>
    <t>北起圩镇仙塘市场西侧，南至圩镇仙塘市场西侧</t>
  </si>
  <si>
    <t>华星一巷</t>
  </si>
  <si>
    <t xml:space="preserve">Huáxīng 1 Xiàng </t>
  </si>
  <si>
    <t>县城中心生活配套区华星商住小区内-县城中心生活配套区华星商住小区内</t>
  </si>
  <si>
    <t>华星二巷</t>
  </si>
  <si>
    <t xml:space="preserve">Huáxīng 2 Xiàng </t>
  </si>
  <si>
    <t>徐洞安置点一巷</t>
  </si>
  <si>
    <r>
      <rPr>
        <sz val="11"/>
        <rFont val="仿宋_GB2312"/>
        <charset val="134"/>
      </rPr>
      <t xml:space="preserve">Xúdòng </t>
    </r>
    <r>
      <rPr>
        <sz val="11"/>
        <rFont val="Times New Roman"/>
        <charset val="134"/>
      </rPr>
      <t>Ā</t>
    </r>
    <r>
      <rPr>
        <sz val="11"/>
        <rFont val="仿宋_GB2312"/>
        <charset val="134"/>
      </rPr>
      <t xml:space="preserve">nzhìdiǎn 1 Xiàng </t>
    </r>
  </si>
  <si>
    <t>徐洞片区徐洞安置点内-徐洞片区徐洞安置点内</t>
  </si>
  <si>
    <t>徐洞安置点二巷</t>
  </si>
  <si>
    <r>
      <rPr>
        <sz val="11"/>
        <rFont val="仿宋_GB2312"/>
        <charset val="134"/>
      </rPr>
      <t xml:space="preserve">Xúdòng </t>
    </r>
    <r>
      <rPr>
        <sz val="11"/>
        <rFont val="Times New Roman"/>
        <charset val="134"/>
      </rPr>
      <t>Ā</t>
    </r>
    <r>
      <rPr>
        <sz val="11"/>
        <rFont val="仿宋_GB2312"/>
        <charset val="134"/>
      </rPr>
      <t xml:space="preserve">nzhìdiǎn 2 Xiàng </t>
    </r>
  </si>
  <si>
    <t>徐洞安置点三巷</t>
  </si>
  <si>
    <r>
      <rPr>
        <sz val="11"/>
        <rFont val="仿宋_GB2312"/>
        <charset val="134"/>
      </rPr>
      <t xml:space="preserve">Xúdòng </t>
    </r>
    <r>
      <rPr>
        <sz val="11"/>
        <rFont val="Times New Roman"/>
        <charset val="134"/>
      </rPr>
      <t>Ā</t>
    </r>
    <r>
      <rPr>
        <sz val="11"/>
        <rFont val="仿宋_GB2312"/>
        <charset val="134"/>
      </rPr>
      <t xml:space="preserve">nzhìdiǎn 3 Xiàng </t>
    </r>
  </si>
  <si>
    <t>徐洞安置点四巷</t>
  </si>
  <si>
    <r>
      <rPr>
        <sz val="11"/>
        <rFont val="仿宋_GB2312"/>
        <charset val="134"/>
      </rPr>
      <t xml:space="preserve">Xúdòng </t>
    </r>
    <r>
      <rPr>
        <sz val="11"/>
        <rFont val="Times New Roman"/>
        <charset val="134"/>
      </rPr>
      <t>Ā</t>
    </r>
    <r>
      <rPr>
        <sz val="11"/>
        <rFont val="仿宋_GB2312"/>
        <charset val="134"/>
      </rPr>
      <t xml:space="preserve">nzhìdiǎn 4 Xiàng </t>
    </r>
  </si>
  <si>
    <t>徐洞安置点五巷</t>
  </si>
  <si>
    <r>
      <rPr>
        <sz val="11"/>
        <rFont val="仿宋_GB2312"/>
        <charset val="134"/>
      </rPr>
      <t xml:space="preserve">Xúdòng </t>
    </r>
    <r>
      <rPr>
        <sz val="11"/>
        <rFont val="Times New Roman"/>
        <charset val="134"/>
      </rPr>
      <t>Ā</t>
    </r>
    <r>
      <rPr>
        <sz val="11"/>
        <rFont val="仿宋_GB2312"/>
        <charset val="134"/>
      </rPr>
      <t xml:space="preserve">nzhìdiǎn 5 Xiàng </t>
    </r>
  </si>
  <si>
    <t>徐洞安置点六巷</t>
  </si>
  <si>
    <r>
      <rPr>
        <sz val="11"/>
        <rFont val="仿宋_GB2312"/>
        <charset val="134"/>
      </rPr>
      <t xml:space="preserve">Xúdòng </t>
    </r>
    <r>
      <rPr>
        <sz val="11"/>
        <rFont val="Times New Roman"/>
        <charset val="134"/>
      </rPr>
      <t>Ā</t>
    </r>
    <r>
      <rPr>
        <sz val="11"/>
        <rFont val="仿宋_GB2312"/>
        <charset val="134"/>
      </rPr>
      <t xml:space="preserve">nzhìdiǎn 6 Xiàng </t>
    </r>
  </si>
  <si>
    <t>徐洞安置点七巷</t>
  </si>
  <si>
    <r>
      <rPr>
        <sz val="11"/>
        <rFont val="仿宋_GB2312"/>
        <charset val="134"/>
      </rPr>
      <t xml:space="preserve">Xúdòng </t>
    </r>
    <r>
      <rPr>
        <sz val="11"/>
        <rFont val="Times New Roman"/>
        <charset val="134"/>
      </rPr>
      <t>Ā</t>
    </r>
    <r>
      <rPr>
        <sz val="11"/>
        <rFont val="仿宋_GB2312"/>
        <charset val="134"/>
      </rPr>
      <t xml:space="preserve">nzhìdiǎn 7 Xiàng </t>
    </r>
  </si>
  <si>
    <t>新兴市场一巷</t>
  </si>
  <si>
    <t xml:space="preserve">Xīnxīng Shìchǎng 1 Xiàng </t>
  </si>
  <si>
    <t>徐洞片区仙塘大道东侧徐洞市场内-徐洞片区仙塘大道东侧徐洞市场内</t>
  </si>
  <si>
    <t>新兴市场二巷</t>
  </si>
  <si>
    <t xml:space="preserve">Xīnxīng Shìchǎng 2 Xiàng </t>
  </si>
  <si>
    <t>新兴市场三巷</t>
  </si>
  <si>
    <t xml:space="preserve">Xīnxīng Shìchǎng 3 Xiàng </t>
  </si>
  <si>
    <t>新兴市场四巷</t>
  </si>
  <si>
    <t xml:space="preserve">Xīnxīng Shìchǎng 4 Xiàng </t>
  </si>
  <si>
    <t>新源新安置点一巷</t>
  </si>
  <si>
    <t xml:space="preserve">Xīnyuán Xīnānzhìdiǎn 1 Xiàng </t>
  </si>
  <si>
    <t>东起仙塘镇镇南路西侧新源新安置点内，西至仙塘镇镇南路西侧新源新安置点内</t>
  </si>
  <si>
    <t>新源新安置点二巷</t>
  </si>
  <si>
    <t xml:space="preserve">Xīnyuán Xīnānzhìdiǎn 2 Xiàng </t>
  </si>
  <si>
    <t>新源新安置点三巷</t>
  </si>
  <si>
    <t xml:space="preserve">Xīnyuán Xīnanzhìdiǎn 3 Xiàng </t>
  </si>
  <si>
    <t>新源新安置点四巷</t>
  </si>
  <si>
    <t xml:space="preserve">Xīnyuán Xīnanzhìdiǎn 4 Xiàng </t>
  </si>
  <si>
    <t>新源新安置点五巷</t>
  </si>
  <si>
    <t xml:space="preserve">Xīnyuán Xīnanzhìdiǎn 5 Xiàng </t>
  </si>
  <si>
    <t>新源新安置点六巷</t>
  </si>
  <si>
    <t xml:space="preserve">Xīnyuán Xīnanzhìdiǎn 6 Xiàng </t>
  </si>
  <si>
    <t>新源新安置点七巷</t>
  </si>
  <si>
    <t xml:space="preserve">Xīnyuán Xīnanzhìdiǎn 7 Xiàng </t>
  </si>
  <si>
    <t>新源新安置点八巷</t>
  </si>
  <si>
    <t xml:space="preserve">Xīnyuán Xīnanzhìdiǎn 8 Xiàng </t>
  </si>
  <si>
    <t>新源新安置点九巷</t>
  </si>
  <si>
    <t xml:space="preserve">Xīnyuán Xīnanzhìdiǎn 9 Xiàng </t>
  </si>
  <si>
    <t>新源新安置点十巷</t>
  </si>
  <si>
    <t xml:space="preserve">Xīnyuán Xīnanzhìdiǎn 10 Xiàng </t>
  </si>
  <si>
    <t>新源新安置点十一巷</t>
  </si>
  <si>
    <t xml:space="preserve">Xīnyuán Xīnanzhìdiǎn 11 Xiàng </t>
  </si>
  <si>
    <t>梅子坑安置点一巷</t>
  </si>
  <si>
    <r>
      <rPr>
        <sz val="11"/>
        <rFont val="仿宋_GB2312"/>
        <charset val="134"/>
      </rPr>
      <t xml:space="preserve">Méizǐkēng </t>
    </r>
    <r>
      <rPr>
        <sz val="11"/>
        <rFont val="Times New Roman"/>
        <charset val="134"/>
      </rPr>
      <t>Ā</t>
    </r>
    <r>
      <rPr>
        <sz val="11"/>
        <rFont val="仿宋_GB2312"/>
        <charset val="134"/>
      </rPr>
      <t xml:space="preserve">nzhìdiǎn 1 Xiàng </t>
    </r>
  </si>
  <si>
    <t>南起梅子路东侧梅子路安置点内-西至仙塘镇镇南路西侧新源新安置点内</t>
  </si>
  <si>
    <t>梅子坑安置点二巷</t>
  </si>
  <si>
    <r>
      <rPr>
        <sz val="11"/>
        <rFont val="仿宋_GB2312"/>
        <charset val="134"/>
      </rPr>
      <t xml:space="preserve">MMéizǐkēng </t>
    </r>
    <r>
      <rPr>
        <sz val="11"/>
        <rFont val="Times New Roman"/>
        <charset val="134"/>
      </rPr>
      <t>Ā</t>
    </r>
    <r>
      <rPr>
        <sz val="11"/>
        <rFont val="仿宋_GB2312"/>
        <charset val="134"/>
      </rPr>
      <t xml:space="preserve">nzhìdiǎn 2 Xiàng </t>
    </r>
  </si>
  <si>
    <t>南起梅子路东侧梅子路安置点内，西至仙塘镇镇南路西侧新源新安置点内</t>
  </si>
  <si>
    <t>梅子坑安置点三巷</t>
  </si>
  <si>
    <r>
      <rPr>
        <sz val="11"/>
        <rFont val="仿宋_GB2312"/>
        <charset val="134"/>
      </rPr>
      <t xml:space="preserve">Méizǐkēng </t>
    </r>
    <r>
      <rPr>
        <sz val="11"/>
        <rFont val="Times New Roman"/>
        <charset val="134"/>
      </rPr>
      <t>Ā</t>
    </r>
    <r>
      <rPr>
        <sz val="11"/>
        <rFont val="仿宋_GB2312"/>
        <charset val="134"/>
      </rPr>
      <t xml:space="preserve">nzhìdiǎn 3 Xiàng </t>
    </r>
  </si>
  <si>
    <t>梅子坑安置点四巷</t>
  </si>
  <si>
    <r>
      <rPr>
        <sz val="11"/>
        <rFont val="仿宋_GB2312"/>
        <charset val="134"/>
      </rPr>
      <t xml:space="preserve">Méizǐkēng </t>
    </r>
    <r>
      <rPr>
        <sz val="11"/>
        <rFont val="Times New Roman"/>
        <charset val="134"/>
      </rPr>
      <t>Ā</t>
    </r>
    <r>
      <rPr>
        <sz val="11"/>
        <rFont val="仿宋_GB2312"/>
        <charset val="134"/>
      </rPr>
      <t xml:space="preserve">nzhìdiǎn 4 Xiàng </t>
    </r>
  </si>
  <si>
    <t>梅子一巷</t>
  </si>
  <si>
    <t xml:space="preserve">Méizǐ 1 Xiàng </t>
  </si>
  <si>
    <t>西起梅子路东侧，河源大道（国道G205线）南侧住宅区内，东至梅子路东侧，河源大道（国道G205线）南侧住宅区内</t>
  </si>
  <si>
    <t>梅子二巷</t>
  </si>
  <si>
    <t xml:space="preserve">Méizǐ 2 Xiàng </t>
  </si>
  <si>
    <t>梅子三巷</t>
  </si>
  <si>
    <t xml:space="preserve">Méizǐ 3 Xiàng </t>
  </si>
  <si>
    <t>梅子四巷</t>
  </si>
  <si>
    <t xml:space="preserve">Méizǐ 4 Xiàng </t>
  </si>
  <si>
    <t>镇南路住宅一巷</t>
  </si>
  <si>
    <t xml:space="preserve">Zhènnán Lù Zhùzhái 1 Xiàng </t>
  </si>
  <si>
    <t>西起河源大道（国道G205线）南侧，镇南路东侧住宅区内，东至河源大道（国道G205线）南侧，镇南路东侧住宅区内</t>
  </si>
  <si>
    <t>镇南路住宅二巷</t>
  </si>
  <si>
    <t xml:space="preserve">Zhènnán Lù Zhùzhái 2 Xiàng </t>
  </si>
  <si>
    <t>镇南路住宅三巷</t>
  </si>
  <si>
    <t xml:space="preserve">Zhènnánlùzhùzhái 3 Xiàng </t>
  </si>
  <si>
    <t>镇南路住宅四巷</t>
  </si>
  <si>
    <t xml:space="preserve">Zhènnán Lù Zhùzhái 4 Xiàng </t>
  </si>
  <si>
    <t>镇南路住宅五巷</t>
  </si>
  <si>
    <t xml:space="preserve">Zhènnán Lù Zhùzhái 5 Xiàng </t>
  </si>
  <si>
    <t>镇南路住宅六巷</t>
  </si>
  <si>
    <t xml:space="preserve">Zhènnán Lù Zhùzhái 6 Xiàng </t>
  </si>
  <si>
    <t>镇南路住宅七巷</t>
  </si>
  <si>
    <t xml:space="preserve">Zhènnán Lù Zhùzhái 7 Xiàng </t>
  </si>
  <si>
    <t>镇南路住宅八巷</t>
  </si>
  <si>
    <t xml:space="preserve">Zhènnán Lù Zhùzhái 8 Xiàng </t>
  </si>
  <si>
    <t>镇南路住宅九巷</t>
  </si>
  <si>
    <t xml:space="preserve">Zhènnán Lù Zhùzhái 9 Xiàng </t>
  </si>
  <si>
    <t>镇南路住宅十巷</t>
  </si>
  <si>
    <t xml:space="preserve">Zhènnán Lù Zhùzhái 10 Xiàng </t>
  </si>
  <si>
    <t>镇南路住宅十一巷</t>
  </si>
  <si>
    <t xml:space="preserve">Zhènnán Lù Zhùzhái 11 Xiàng </t>
  </si>
  <si>
    <t>镇南路住宅十二巷</t>
  </si>
  <si>
    <t xml:space="preserve">Zhènnán Lù Zhùzhái 12 Xiàng </t>
  </si>
  <si>
    <t>镇南路住宅十三巷</t>
  </si>
  <si>
    <t xml:space="preserve">Zhènnán Lù Zhùzhái 13 Xiàng </t>
  </si>
  <si>
    <t>镇南路住宅十四巷</t>
  </si>
  <si>
    <t xml:space="preserve">Zhènnán Lù Zhùzhái 14 Xiàng </t>
  </si>
  <si>
    <t>镇南路住宅十五巷</t>
  </si>
  <si>
    <t xml:space="preserve">Zhènnán Lù Zhùzhái 15 Xiàng </t>
  </si>
  <si>
    <t>镇南路住宅十六巷</t>
  </si>
  <si>
    <t xml:space="preserve">Zhènnán Lù Zhùzhái 16 Xiàng </t>
  </si>
  <si>
    <t>镇南路住宅十七巷</t>
  </si>
  <si>
    <t xml:space="preserve">Zhènnán Lù Zhùzhái 17 Xiàng </t>
  </si>
  <si>
    <t>商贸一巷</t>
  </si>
  <si>
    <t xml:space="preserve">Shāngmào 1 Xiàng </t>
  </si>
  <si>
    <t>西起河源大道（国道G205线）南侧，仙丰路东侧商贸中心区内-东至河源大道（国道G205线）南侧，仙丰路东侧商贸中心区内</t>
  </si>
  <si>
    <t>商贸二巷</t>
  </si>
  <si>
    <t xml:space="preserve">Shāngmào 2 Xiàng </t>
  </si>
  <si>
    <t>商贸三巷</t>
  </si>
  <si>
    <t xml:space="preserve">Shāngmào 3 Xiàng </t>
  </si>
  <si>
    <t>商贸四巷</t>
  </si>
  <si>
    <t xml:space="preserve">Shāngmào 4 Xiàng </t>
  </si>
  <si>
    <t>商贸五巷</t>
  </si>
  <si>
    <t xml:space="preserve">Shāngmào 5 Xiàng </t>
  </si>
  <si>
    <t>市场一巷</t>
  </si>
  <si>
    <t xml:space="preserve">Shìchǎng 1 Xiàng </t>
  </si>
  <si>
    <t>仙塘镇河源大道（国道G205线）南侧，市场西街（拟命名）东侧仙塘中心市场内-仙塘镇河源大道（国道G205线）南侧，市场西街（拟命名）东侧仙塘中心市场内</t>
  </si>
  <si>
    <t>市场二巷</t>
  </si>
  <si>
    <t xml:space="preserve">Shìchǎng 2 Xiàng </t>
  </si>
  <si>
    <r>
      <rPr>
        <sz val="11"/>
        <color theme="1"/>
        <rFont val="仿宋_GB2312"/>
        <charset val="134"/>
      </rPr>
      <t>仙塘镇河源大道（国道</t>
    </r>
    <r>
      <rPr>
        <sz val="11"/>
        <color rgb="FF000000"/>
        <rFont val="仿宋_GB2312"/>
        <charset val="134"/>
      </rPr>
      <t>G205线）南侧，市场西街（拟命名）东侧仙塘中心市场内-仙塘镇河源大道（国道G205线）南侧，市场西街（拟命名）东侧仙塘中心市场内</t>
    </r>
  </si>
  <si>
    <t>市场三巷</t>
  </si>
  <si>
    <t xml:space="preserve">Shìchǎng 3 Xiàng </t>
  </si>
  <si>
    <t>市场四巷</t>
  </si>
  <si>
    <t xml:space="preserve">Shìchǎng 4 Xiàng </t>
  </si>
  <si>
    <t>市场五巷</t>
  </si>
  <si>
    <t xml:space="preserve">Shìchǎng 5 Xiàng </t>
  </si>
  <si>
    <t>市场东一巷</t>
  </si>
  <si>
    <t xml:space="preserve">Shìchǎng Dōng 1 Xiàng </t>
  </si>
  <si>
    <t>仙塘镇河源大道（国道G205线）南侧，市场东街（拟命名）东侧住宅区内-仙塘镇河源大道（国道G205线）南侧，市场东街（拟命名）东侧住宅区内</t>
  </si>
  <si>
    <t>市场东二巷</t>
  </si>
  <si>
    <t xml:space="preserve">Shìchǎng Dōng 2 Xiàng </t>
  </si>
  <si>
    <r>
      <rPr>
        <sz val="11"/>
        <color theme="1"/>
        <rFont val="仿宋_GB2312"/>
        <charset val="134"/>
      </rPr>
      <t>仙塘镇河源大道（国道</t>
    </r>
    <r>
      <rPr>
        <sz val="11"/>
        <color rgb="FF000000"/>
        <rFont val="仿宋_GB2312"/>
        <charset val="134"/>
      </rPr>
      <t>G205线）南侧，市场东街（拟命名）东侧住宅区内-仙塘镇河源大道（国道G205线）南侧，市场东街（拟命名）东侧住宅区内</t>
    </r>
  </si>
  <si>
    <t>市场东三巷</t>
  </si>
  <si>
    <t xml:space="preserve">Shìchǎng Dōng 3 Xiàng </t>
  </si>
  <si>
    <t>福民一巷</t>
  </si>
  <si>
    <t xml:space="preserve">Fúmín 1 Xiàng </t>
  </si>
  <si>
    <t>仙塘镇红光村，仙银大道西侧，公园（拟命名）南侧福民住宅区内-仙塘镇红光村，仙银大道西侧，公园路（拟命名）南侧福民住宅区内</t>
  </si>
  <si>
    <t>福民二巷</t>
  </si>
  <si>
    <t xml:space="preserve">Fúmín 2 Xiàng </t>
  </si>
  <si>
    <t>仙塘镇红光村，仙银大道西侧，公园路（拟命名）南侧福民住宅区内-仙塘镇红光村，仙银大道西侧，公园路（拟命名）南侧福民住宅区内</t>
  </si>
  <si>
    <t>福民三巷</t>
  </si>
  <si>
    <t xml:space="preserve">Fúmín 3 Xiàng </t>
  </si>
  <si>
    <t>福民四巷</t>
  </si>
  <si>
    <t xml:space="preserve">Fúmín 4 Xiàng </t>
  </si>
  <si>
    <t>惠民一巷</t>
  </si>
  <si>
    <t xml:space="preserve">Huìmín 1 Xiàng </t>
  </si>
  <si>
    <t>仙塘镇红光村，河源大道（国道G205线）南侧，仙银大道东侧惠民住宅区内-仙塘镇红光村，河源大道（国道G205线）南侧，仙银大道东侧惠民住宅区内</t>
  </si>
  <si>
    <t>惠民二巷</t>
  </si>
  <si>
    <t xml:space="preserve">Huìmín 2 Xiàng </t>
  </si>
  <si>
    <t>仙塘镇红光村，河源大（国道G205线）南侧，仙银大道东侧惠民住宅区内-仙塘镇红光村，河源大道（国道G205线）南侧，仙银大道东侧惠民住宅区内</t>
  </si>
  <si>
    <t>博下回迁点一巷</t>
  </si>
  <si>
    <t xml:space="preserve">Bóxià Huíqiāndiǎn 1 Xiàng </t>
  </si>
  <si>
    <t>仙塘镇博下小组，仙银大道东侧博下回迁点内-仙塘镇博下小组，仙银大道东侧博下回迁点内</t>
  </si>
  <si>
    <t>博下回迁点二巷</t>
  </si>
  <si>
    <t xml:space="preserve">Bóxià Huíqiāndiǎn 2 Xiàng </t>
  </si>
  <si>
    <t>博下回迁点三巷</t>
  </si>
  <si>
    <t xml:space="preserve">Bóxià Huíqiāndiǎn 3 Xiàng </t>
  </si>
  <si>
    <t>博下回迁点四巷</t>
  </si>
  <si>
    <t xml:space="preserve">Bóxià Huíqiāndiǎn 4 Xiàng </t>
  </si>
  <si>
    <t>博下回迁点五巷</t>
  </si>
  <si>
    <t xml:space="preserve">Bóxià Huíqiāndiǎn 5 Xiàng </t>
  </si>
  <si>
    <t>博下回迁点六巷</t>
  </si>
  <si>
    <t xml:space="preserve">Bóxià Huíqiāndiǎn 6 Xiàng </t>
  </si>
  <si>
    <t>博下回迁点七巷</t>
  </si>
  <si>
    <t xml:space="preserve">Bóxià Huíqiāndiǎn 7 Xiàng </t>
  </si>
  <si>
    <t>博下回迁点八巷</t>
  </si>
  <si>
    <t xml:space="preserve">Bóxià Huíqiāndiǎn 8 Xiàng </t>
  </si>
  <si>
    <t>博下回迁点九巷</t>
  </si>
  <si>
    <t xml:space="preserve">Bóxià Huíqiāndiǎn 9 Xiàng </t>
  </si>
  <si>
    <t>公份回迁点一巷</t>
  </si>
  <si>
    <t xml:space="preserve">Gōngfèn Huíqiāndiǎn 1 Xiàng </t>
  </si>
  <si>
    <t>仙塘镇公份小组，仙银大道东侧，安业路南侧公份回迁点内-仙塘镇公份小组，仙银大道东侧，安业路南侧公份回迁点内</t>
  </si>
  <si>
    <t>公份回迁点二巷</t>
  </si>
  <si>
    <t xml:space="preserve">Gōngfèn Huíqiāndiǎn 2 Xiàng </t>
  </si>
  <si>
    <t>公份回迁点三巷</t>
  </si>
  <si>
    <t xml:space="preserve">Gōngfèn Huíqiāndiǎn 3 Xiàng </t>
  </si>
  <si>
    <t>公份回迁点四巷</t>
  </si>
  <si>
    <t xml:space="preserve">Gōngfèn Huíqiāndiǎn 4 Xiàng </t>
  </si>
  <si>
    <t>公份回迁点五巷</t>
  </si>
  <si>
    <t xml:space="preserve">Gōngfèn Huíqiāndiǎn 5 Xiàng </t>
  </si>
  <si>
    <t>公份回迁点六巷</t>
  </si>
  <si>
    <t xml:space="preserve">Gōngfèn Huíqiāndiǎn 6 Xiàng </t>
  </si>
  <si>
    <t>公份回迁点七巷</t>
  </si>
  <si>
    <t xml:space="preserve">Gōngfèn Huíqiāndiǎn 7 Xiàng </t>
  </si>
  <si>
    <t>华溢一巷</t>
  </si>
  <si>
    <t xml:space="preserve">Huáyì 1 Xiàng </t>
  </si>
  <si>
    <t>仙塘镇圩镇，华溢路东侧华溢住宅区内-仙塘镇圩镇，华溢路东侧华溢住宅区内</t>
  </si>
  <si>
    <t>华溢二巷</t>
  </si>
  <si>
    <t xml:space="preserve">Huáyì 2 Xiàng </t>
  </si>
  <si>
    <t>华溢三巷</t>
  </si>
  <si>
    <t xml:space="preserve">Huáyì 3 Xiàng </t>
  </si>
  <si>
    <t>华溢四巷</t>
  </si>
  <si>
    <t xml:space="preserve">Huáyì 4 Xiàng </t>
  </si>
  <si>
    <t>华溢五巷</t>
  </si>
  <si>
    <t xml:space="preserve">Huáyì 5 Xiàng </t>
  </si>
  <si>
    <t>富民一巷</t>
  </si>
  <si>
    <t xml:space="preserve">Fùmín 1 Xiàng </t>
  </si>
  <si>
    <r>
      <rPr>
        <sz val="11"/>
        <color theme="1"/>
        <rFont val="仿宋_GB2312"/>
        <charset val="134"/>
      </rPr>
      <t>仙塘镇圩镇，河源大道（国道</t>
    </r>
    <r>
      <rPr>
        <sz val="11"/>
        <color rgb="FF000000"/>
        <rFont val="仿宋_GB2312"/>
        <charset val="134"/>
      </rPr>
      <t>G205线）北侧，华溢路东侧富民住宅区内-仙塘镇圩镇，河源大道（国道G205线）北侧，华溢路东侧富民住宅区内</t>
    </r>
  </si>
  <si>
    <t>富民二巷</t>
  </si>
  <si>
    <t xml:space="preserve">Fùmín 2 Xiàng </t>
  </si>
  <si>
    <t>富民三巷</t>
  </si>
  <si>
    <t xml:space="preserve">Fùmín 3 Xiàng </t>
  </si>
  <si>
    <t>富民四巷</t>
  </si>
  <si>
    <t xml:space="preserve">Fùmín 4 Xiàng </t>
  </si>
  <si>
    <t>富民五巷</t>
  </si>
  <si>
    <t xml:space="preserve">Fùmín 5 Xiàng </t>
  </si>
  <si>
    <t>富民六巷</t>
  </si>
  <si>
    <t xml:space="preserve">Fùmín 6 Xiàng </t>
  </si>
  <si>
    <t>莲塘安置点一巷</t>
  </si>
  <si>
    <r>
      <rPr>
        <sz val="11"/>
        <rFont val="仿宋_GB2312"/>
        <charset val="134"/>
      </rPr>
      <t xml:space="preserve">Liántáng </t>
    </r>
    <r>
      <rPr>
        <sz val="11"/>
        <rFont val="Times New Roman"/>
        <charset val="134"/>
      </rPr>
      <t>Ā</t>
    </r>
    <r>
      <rPr>
        <sz val="11"/>
        <rFont val="仿宋_GB2312"/>
        <charset val="134"/>
      </rPr>
      <t xml:space="preserve">nzhìdiǎn 1 Xiàng </t>
    </r>
  </si>
  <si>
    <t>仙银大道西侧莲塘安置点内-仙银大道西侧莲塘安置点内</t>
  </si>
  <si>
    <t>莲塘安置点二巷</t>
  </si>
  <si>
    <r>
      <rPr>
        <sz val="11"/>
        <rFont val="仿宋_GB2312"/>
        <charset val="134"/>
      </rPr>
      <t xml:space="preserve">Liántáng </t>
    </r>
    <r>
      <rPr>
        <sz val="11"/>
        <rFont val="Times New Roman"/>
        <charset val="134"/>
      </rPr>
      <t>Ā</t>
    </r>
    <r>
      <rPr>
        <sz val="11"/>
        <rFont val="仿宋_GB2312"/>
        <charset val="134"/>
      </rPr>
      <t xml:space="preserve">nzhìdiǎn 2 Xiàng </t>
    </r>
  </si>
  <si>
    <t>安源一巷</t>
  </si>
  <si>
    <t xml:space="preserve">Anyuán 1 Xiàng </t>
  </si>
  <si>
    <t>马岭坳工业园内，力升北路西侧住宅区内-马岭坳工业园内，力升北路西侧住宅区内</t>
  </si>
  <si>
    <t>安源二巷</t>
  </si>
  <si>
    <t xml:space="preserve">Anyuán 2 Xiàng </t>
  </si>
  <si>
    <t>洋山一巷</t>
  </si>
  <si>
    <t xml:space="preserve">Yángshān 1 Xiàng </t>
  </si>
  <si>
    <t>马岭坳工业园内，洋山路北侧住宅区内-马岭坳工业园内，洋山路北侧住宅区内</t>
  </si>
  <si>
    <t>洋山二巷</t>
  </si>
  <si>
    <t xml:space="preserve">Yángshān 2 Xiàng </t>
  </si>
  <si>
    <t>洋山三巷</t>
  </si>
  <si>
    <t xml:space="preserve">Yángshān 3 Xiàng </t>
  </si>
  <si>
    <t>洋山四巷</t>
  </si>
  <si>
    <t xml:space="preserve">Yángshān 4 Xiàng </t>
  </si>
  <si>
    <t>马岭坳市场一巷</t>
  </si>
  <si>
    <t xml:space="preserve">Mǎlǐngao Shìchǎng 1 Xiàng </t>
  </si>
  <si>
    <t>马岭坳工业园内，福联一路东侧马岭坳市场内-马岭坳工业园内，福联一路东侧马岭坳市场内</t>
  </si>
  <si>
    <t>马岭坳市场二巷</t>
  </si>
  <si>
    <t xml:space="preserve">Mǎlǐngao Shìchǎng 2 Xiàng </t>
  </si>
  <si>
    <t>龙川县</t>
  </si>
  <si>
    <t>环城路</t>
  </si>
  <si>
    <t>Huánchéng  Lù</t>
  </si>
  <si>
    <t>草坪塘街—百岁街—中山街</t>
  </si>
  <si>
    <t>百岁街</t>
  </si>
  <si>
    <t>Bǎisuì  Jiē</t>
  </si>
  <si>
    <t>草坪塘街—中山街</t>
  </si>
  <si>
    <t>草坪塘街</t>
  </si>
  <si>
    <t>Cǎopíngtáng  Jiē</t>
  </si>
  <si>
    <t>环城路—佗城镇新街</t>
  </si>
  <si>
    <t>佗城镇新街</t>
  </si>
  <si>
    <t>Tuóchéngzhèn  Xīnjiē</t>
  </si>
  <si>
    <t>草坪塘街—百岁街</t>
  </si>
  <si>
    <t>中山街</t>
  </si>
  <si>
    <t>Zhōngshān  Jiē</t>
  </si>
  <si>
    <t>环城路—百岁街</t>
  </si>
  <si>
    <t>南门街</t>
  </si>
  <si>
    <t>Nánmén  Jiē</t>
  </si>
  <si>
    <t>佗城镇横街—天后宫</t>
  </si>
  <si>
    <t>佗城镇横街</t>
  </si>
  <si>
    <r>
      <rPr>
        <sz val="11"/>
        <rFont val="仿宋_GB2312"/>
        <charset val="134"/>
      </rPr>
      <t xml:space="preserve">Tuóchéngzhèn 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Héngjiē</t>
    </r>
  </si>
  <si>
    <t>中山街—南门街</t>
  </si>
  <si>
    <t>学侧巷</t>
  </si>
  <si>
    <r>
      <rPr>
        <sz val="11"/>
        <rFont val="仿宋_GB2312"/>
        <charset val="134"/>
      </rPr>
      <t>Xuécè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 xml:space="preserve"> Xiàng</t>
    </r>
  </si>
  <si>
    <t>环城路—新街</t>
  </si>
  <si>
    <t>衙前巷</t>
  </si>
  <si>
    <r>
      <rPr>
        <sz val="11"/>
        <rFont val="仿宋_GB2312"/>
        <charset val="134"/>
      </rPr>
      <t>Yáqián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</si>
  <si>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百岁街—中山街</t>
  </si>
  <si>
    <t>厚堂巷</t>
  </si>
  <si>
    <r>
      <rPr>
        <sz val="11"/>
        <rFont val="仿宋_GB2312"/>
        <charset val="134"/>
      </rPr>
      <t>Hòutáng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</si>
  <si>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环城路—中山街—锁背巷</t>
  </si>
  <si>
    <t>北帝巷</t>
  </si>
  <si>
    <r>
      <rPr>
        <sz val="11"/>
        <rFont val="仿宋_GB2312"/>
        <charset val="134"/>
      </rPr>
      <t>Běidì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 xml:space="preserve"> Xiàng</t>
    </r>
  </si>
  <si>
    <t>环城路—厚堂巷</t>
  </si>
  <si>
    <t>上坪巷</t>
  </si>
  <si>
    <r>
      <rPr>
        <sz val="11"/>
        <rFont val="仿宋_GB2312"/>
        <charset val="134"/>
      </rPr>
      <t>Shàngpíng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</si>
  <si>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北帝巷—文昌巷</t>
  </si>
  <si>
    <t>文昌巷</t>
  </si>
  <si>
    <r>
      <rPr>
        <sz val="11"/>
        <rFont val="仿宋_GB2312"/>
        <charset val="134"/>
      </rPr>
      <t>Wénchāng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</si>
  <si>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环城路—上坪巷</t>
  </si>
  <si>
    <t>高门巷</t>
  </si>
  <si>
    <r>
      <rPr>
        <sz val="11"/>
        <rFont val="仿宋_GB2312"/>
        <charset val="134"/>
      </rPr>
      <t>Gāomén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</si>
  <si>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草坪塘街—上坪巷</t>
  </si>
  <si>
    <t>锁背巷</t>
  </si>
  <si>
    <r>
      <rPr>
        <sz val="11"/>
        <rFont val="仿宋_GB2312"/>
        <charset val="134"/>
      </rPr>
      <t>Suǒbèi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</si>
  <si>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草坪塘街—上坪巷—厚堂巷</t>
  </si>
  <si>
    <t>曾家巷</t>
  </si>
  <si>
    <t>Zēngjiā  Xiàng</t>
  </si>
  <si>
    <t>老市场东巷</t>
  </si>
  <si>
    <r>
      <rPr>
        <sz val="11"/>
        <rFont val="仿宋_GB2312"/>
        <charset val="134"/>
      </rPr>
      <t>Lǎoshìchǎng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Dōngxiàng</t>
    </r>
  </si>
  <si>
    <t>中山街—老市场</t>
  </si>
  <si>
    <t>老市场西巷</t>
  </si>
  <si>
    <r>
      <rPr>
        <sz val="11"/>
        <rFont val="仿宋_GB2312"/>
        <charset val="134"/>
      </rPr>
      <t>Lǎoshìchǎng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Xīxiàng</t>
    </r>
  </si>
  <si>
    <t>横街一巷</t>
  </si>
  <si>
    <t>Héngjiē 1 Xiàng</t>
  </si>
  <si>
    <t>环城路—佗城镇横街</t>
  </si>
  <si>
    <t>横街二巷</t>
  </si>
  <si>
    <t>Héngjiē 2 Xiàng</t>
  </si>
  <si>
    <t>佗城镇横街—横三巷</t>
  </si>
  <si>
    <t>横街三巷</t>
  </si>
  <si>
    <t>Héngjiē 3 Xiàng</t>
  </si>
  <si>
    <t>中山街—环城路</t>
  </si>
  <si>
    <t>横街四巷</t>
  </si>
  <si>
    <t>Héngjiē 4 Xiàng</t>
  </si>
  <si>
    <t>横街刘屋巷</t>
  </si>
  <si>
    <t>Héngjiē  Liúwū  Xiàng</t>
  </si>
  <si>
    <t>佗城镇横街—环城路</t>
  </si>
  <si>
    <t>井子里街</t>
  </si>
  <si>
    <r>
      <rPr>
        <sz val="11"/>
        <rFont val="仿宋_GB2312"/>
        <charset val="134"/>
      </rPr>
      <t>Jǐngzilǐ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Jiē</t>
    </r>
  </si>
  <si>
    <t>环城路—南门街</t>
  </si>
  <si>
    <t>井子一巷</t>
  </si>
  <si>
    <t>Jǐngzi 1 Xiàng</t>
  </si>
  <si>
    <t>佗城镇横街—井子里街</t>
  </si>
  <si>
    <t>井子二巷</t>
  </si>
  <si>
    <t>Jǐngzi 2 Xiàng</t>
  </si>
  <si>
    <t>南门街—井子里街</t>
  </si>
  <si>
    <t>井子三巷</t>
  </si>
  <si>
    <t>Jǐngzi 3 Xiàng</t>
  </si>
  <si>
    <t>井子里街—井子二巷</t>
  </si>
  <si>
    <t>佗城大道</t>
  </si>
  <si>
    <t>Tuóchéng  Dàdào</t>
  </si>
  <si>
    <t>—</t>
  </si>
  <si>
    <t>莲塘北路</t>
  </si>
  <si>
    <t>LiánTáng  BěiLù</t>
  </si>
  <si>
    <t>佗城大道—灵江村</t>
  </si>
  <si>
    <t>莲塘里路</t>
  </si>
  <si>
    <r>
      <rPr>
        <sz val="11"/>
        <rFont val="仿宋_GB2312"/>
        <charset val="134"/>
      </rPr>
      <t>LiánTángLǐ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Lù</t>
    </r>
  </si>
  <si>
    <t>佗城大道—雷江路—莲塘北路</t>
  </si>
  <si>
    <t>万里湖路</t>
  </si>
  <si>
    <t>WànLǐHú  Lù</t>
  </si>
  <si>
    <t>佗城大道—大江村</t>
  </si>
  <si>
    <t>宝龙路</t>
  </si>
  <si>
    <t>Bǎolóng  Lù</t>
  </si>
  <si>
    <t>佗城大道—宝龙东江大桥</t>
  </si>
  <si>
    <t>佗城中心街</t>
  </si>
  <si>
    <t>Tuóchéng  Zhōngxīn  Jiē</t>
  </si>
  <si>
    <t>佗城大道—环城路</t>
  </si>
  <si>
    <t>城北巷—新街</t>
  </si>
  <si>
    <t>佗商街</t>
  </si>
  <si>
    <t>Tuóshāng  Jiē</t>
  </si>
  <si>
    <t>佗城中心街—三角区三巷</t>
  </si>
  <si>
    <t>三角区一巷</t>
  </si>
  <si>
    <t>Sānjiǎoqū 1 Xiàng</t>
  </si>
  <si>
    <t>佗城大道—佗城中心街</t>
  </si>
  <si>
    <t>三角区二巷</t>
  </si>
  <si>
    <t>Sānjiǎoqū 2 Xiàng</t>
  </si>
  <si>
    <t>三角区一巷—三角区三巷</t>
  </si>
  <si>
    <t>三角区三巷</t>
  </si>
  <si>
    <t>Sānjiǎoqū 3 Xiàng</t>
  </si>
  <si>
    <t>佗城大道—三角区一巷</t>
  </si>
  <si>
    <t>萧殷巷</t>
  </si>
  <si>
    <t>Xiāoyīn  Xiàng</t>
  </si>
  <si>
    <t>佗商街—佗城中心街</t>
  </si>
  <si>
    <t>城北巷</t>
  </si>
  <si>
    <t>Chéngběi  Xiàng</t>
  </si>
  <si>
    <t>佗城中心街—环城路</t>
  </si>
  <si>
    <t>城南巷</t>
  </si>
  <si>
    <t>Chéngnán  Xiàng</t>
  </si>
  <si>
    <t>佗城中心街—城北巷</t>
  </si>
  <si>
    <t>新街口路</t>
  </si>
  <si>
    <t>Xīnjiēkǒu  Lù</t>
  </si>
  <si>
    <t>佗城中心街—新三巷</t>
  </si>
  <si>
    <t>新街口一巷</t>
  </si>
  <si>
    <t>Xīnjiēkǒu 1 Xiàng</t>
  </si>
  <si>
    <t>佗城大道—佗商街</t>
  </si>
  <si>
    <t>新街口二巷</t>
  </si>
  <si>
    <r>
      <rPr>
        <sz val="11"/>
        <rFont val="仿宋_GB2312"/>
        <charset val="134"/>
      </rPr>
      <t>Xīnjiēkǒu 2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Xiàng</t>
    </r>
  </si>
  <si>
    <t>新街口三巷</t>
  </si>
  <si>
    <t>Xīnjiēkǒu 3 Xiàng</t>
  </si>
  <si>
    <t>新街口一巷—新街口二巷</t>
  </si>
  <si>
    <t>新街口四巷</t>
  </si>
  <si>
    <t>Xīnjiēkǒu 4 Xiàng</t>
  </si>
  <si>
    <t>新渡文明路</t>
  </si>
  <si>
    <t>Xīndùwénmíng  Lù</t>
  </si>
  <si>
    <t>佗城大道—新街口路</t>
  </si>
  <si>
    <t>竹园巷</t>
  </si>
  <si>
    <r>
      <rPr>
        <sz val="11"/>
        <rFont val="仿宋_GB2312"/>
        <charset val="134"/>
      </rPr>
      <t>Zhúyuán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</si>
  <si>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佗商街—新二巷</t>
  </si>
  <si>
    <t>新一巷</t>
  </si>
  <si>
    <t>Xīn 1 Xiàng</t>
  </si>
  <si>
    <t>新二巷</t>
  </si>
  <si>
    <t>Xīn 2 Xiàng</t>
  </si>
  <si>
    <t>四方塘巷</t>
  </si>
  <si>
    <r>
      <rPr>
        <sz val="11"/>
        <rFont val="仿宋_GB2312"/>
        <charset val="134"/>
      </rPr>
      <t xml:space="preserve">Sìfāngtáng 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Xiàng</t>
    </r>
  </si>
  <si>
    <t>新街口路—环城路</t>
  </si>
  <si>
    <t>石子头巷</t>
  </si>
  <si>
    <r>
      <rPr>
        <sz val="11"/>
        <rFont val="仿宋_GB2312"/>
        <charset val="134"/>
      </rPr>
      <t>Shízǐtóu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</si>
  <si>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四方塘巷—谷门巷</t>
  </si>
  <si>
    <t>四角楼巷</t>
  </si>
  <si>
    <r>
      <rPr>
        <sz val="11"/>
        <rFont val="仿宋_GB2312"/>
        <charset val="134"/>
      </rPr>
      <t>Sìjiǎolóu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</si>
  <si>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宝龙路—石子头巷</t>
  </si>
  <si>
    <t>谷门巷</t>
  </si>
  <si>
    <r>
      <rPr>
        <sz val="11"/>
        <rFont val="仿宋_GB2312"/>
        <charset val="134"/>
      </rPr>
      <t>Gǔmén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</si>
  <si>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宝龙路—石灰塘巷</t>
  </si>
  <si>
    <t>石灰塘巷</t>
  </si>
  <si>
    <r>
      <rPr>
        <sz val="11"/>
        <rFont val="仿宋_GB2312"/>
        <charset val="134"/>
      </rPr>
      <t>Shíhuītáng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</si>
  <si>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宝龙路—车塘路</t>
  </si>
  <si>
    <t>车塘路</t>
  </si>
  <si>
    <t>Chētáng  Lù</t>
  </si>
  <si>
    <t>新三巷—白井一巷</t>
  </si>
  <si>
    <t>干背巷</t>
  </si>
  <si>
    <r>
      <rPr>
        <sz val="11"/>
        <rFont val="仿宋_GB2312"/>
        <charset val="134"/>
      </rPr>
      <t xml:space="preserve">Gānbèi 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Xiàng</t>
    </r>
  </si>
  <si>
    <t>环城路—小东二巷</t>
  </si>
  <si>
    <t>佗影东巷</t>
  </si>
  <si>
    <t>Tuóyǐng  Dōngxiàng</t>
  </si>
  <si>
    <t>环城路—佗影南巷</t>
  </si>
  <si>
    <t>学前街</t>
  </si>
  <si>
    <t>Xuéqián  Jiē</t>
  </si>
  <si>
    <t>百岁街—环城路</t>
  </si>
  <si>
    <t>百晋路</t>
  </si>
  <si>
    <t>Bǎijìn  Lù</t>
  </si>
  <si>
    <t>宝龙路—佗影南巷</t>
  </si>
  <si>
    <t>小东门一巷</t>
  </si>
  <si>
    <t>Xiǎodōngmén 1 Xiàng</t>
  </si>
  <si>
    <t>百晋路—小东二巷</t>
  </si>
  <si>
    <t>小东门二巷</t>
  </si>
  <si>
    <r>
      <rPr>
        <sz val="11"/>
        <rFont val="仿宋_GB2312"/>
        <charset val="134"/>
      </rPr>
      <t>Xiǎodōngmén 2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Xiàng</t>
    </r>
  </si>
  <si>
    <t>百晋路—小东门</t>
  </si>
  <si>
    <t>白井一巷</t>
  </si>
  <si>
    <r>
      <rPr>
        <sz val="11"/>
        <rFont val="仿宋_GB2312"/>
        <charset val="134"/>
      </rPr>
      <t>Báijǐng 1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Xiàng</t>
    </r>
  </si>
  <si>
    <t>宝龙路—百晋路</t>
  </si>
  <si>
    <t>白井二巷</t>
  </si>
  <si>
    <r>
      <rPr>
        <sz val="11"/>
        <rFont val="仿宋_GB2312"/>
        <charset val="134"/>
      </rPr>
      <t>Báijǐng 2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Xiàng</t>
    </r>
  </si>
  <si>
    <t>车塘路—百晋路</t>
  </si>
  <si>
    <t>小东一巷</t>
  </si>
  <si>
    <t>Xiǎodōng 1 Xiàng</t>
  </si>
  <si>
    <t>小东二巷</t>
  </si>
  <si>
    <r>
      <rPr>
        <sz val="11"/>
        <rFont val="仿宋_GB2312"/>
        <charset val="134"/>
      </rPr>
      <t>Xiǎodōng 2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Xiàng</t>
    </r>
  </si>
  <si>
    <t>环城路—百晋路</t>
  </si>
  <si>
    <t>各子头路</t>
  </si>
  <si>
    <r>
      <rPr>
        <sz val="11"/>
        <rFont val="仿宋_GB2312"/>
        <charset val="134"/>
      </rPr>
      <t xml:space="preserve">Gèzitóu 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Lù</t>
    </r>
  </si>
  <si>
    <t>宝龙路—各子头村</t>
  </si>
  <si>
    <t>各子一巷</t>
  </si>
  <si>
    <r>
      <rPr>
        <sz val="11"/>
        <rFont val="仿宋_GB2312"/>
        <charset val="134"/>
      </rPr>
      <t>Gèzi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1 Xiàng</t>
    </r>
  </si>
  <si>
    <t>各子二巷</t>
  </si>
  <si>
    <r>
      <rPr>
        <sz val="11"/>
        <rFont val="仿宋_GB2312"/>
        <charset val="134"/>
      </rPr>
      <t>Gèzi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2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Xiàng</t>
    </r>
  </si>
  <si>
    <t>马沥路—各子一巷</t>
  </si>
  <si>
    <t>各子三巷</t>
  </si>
  <si>
    <r>
      <rPr>
        <sz val="11"/>
        <rFont val="仿宋_GB2312"/>
        <charset val="134"/>
      </rPr>
      <t>Gèzi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3 Xiàng</t>
    </r>
  </si>
  <si>
    <t>马沥路—各子头路</t>
  </si>
  <si>
    <t>各子四巷</t>
  </si>
  <si>
    <r>
      <rPr>
        <sz val="11"/>
        <rFont val="仿宋_GB2312"/>
        <charset val="134"/>
      </rPr>
      <t>Gèzi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4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Xiàng</t>
    </r>
  </si>
  <si>
    <t>宝龙路—各子二巷</t>
  </si>
  <si>
    <t>马喜沥路</t>
  </si>
  <si>
    <t>Mǎxǐlì  Lù</t>
  </si>
  <si>
    <t>万里湖路—各子二巷</t>
  </si>
  <si>
    <t>瑶前坝路</t>
  </si>
  <si>
    <t>Yáoqiánbà  Lù</t>
  </si>
  <si>
    <t>万里湖路—各子头路</t>
  </si>
  <si>
    <r>
      <rPr>
        <sz val="11"/>
        <rFont val="方正书宋_GBK"/>
        <charset val="134"/>
      </rPr>
      <t>嶅</t>
    </r>
    <r>
      <rPr>
        <sz val="11"/>
        <rFont val="仿宋_GB2312"/>
        <charset val="134"/>
      </rPr>
      <t>塘巷</t>
    </r>
  </si>
  <si>
    <r>
      <rPr>
        <sz val="11"/>
        <rFont val="Times New Roman"/>
        <charset val="134"/>
      </rPr>
      <t>Á</t>
    </r>
    <r>
      <rPr>
        <sz val="11"/>
        <rFont val="仿宋_GB2312"/>
        <charset val="134"/>
      </rPr>
      <t>otáng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</si>
  <si>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瑶前坝路—各子头路</t>
  </si>
  <si>
    <t>林场北巷</t>
  </si>
  <si>
    <t>Línchǎngběi  Xiàng</t>
  </si>
  <si>
    <t>客家大道</t>
  </si>
  <si>
    <t>Kèjiā  Dàdào</t>
  </si>
  <si>
    <t>红三路</t>
  </si>
  <si>
    <t>Hóng 3 Lù</t>
  </si>
  <si>
    <t>佗城大道—高涧红星路</t>
  </si>
  <si>
    <t>高涧红星路</t>
  </si>
  <si>
    <t>Gāojiànhóngxīng  Lù</t>
  </si>
  <si>
    <t>红三路—赣深高铁</t>
  </si>
  <si>
    <t>吉顺路</t>
  </si>
  <si>
    <t>Jíshùn  Lù</t>
  </si>
  <si>
    <r>
      <rPr>
        <sz val="11"/>
        <rFont val="仿宋_GB2312"/>
        <charset val="134"/>
      </rPr>
      <t>红三路—</t>
    </r>
    <r>
      <rPr>
        <sz val="11"/>
        <rFont val="方正书宋_GBK"/>
        <charset val="134"/>
      </rPr>
      <t>嶅</t>
    </r>
    <r>
      <rPr>
        <sz val="11"/>
        <rFont val="仿宋_GB2312"/>
        <charset val="134"/>
      </rPr>
      <t>湖路</t>
    </r>
  </si>
  <si>
    <r>
      <rPr>
        <sz val="11"/>
        <rFont val="方正书宋_GBK"/>
        <charset val="134"/>
      </rPr>
      <t>嶅</t>
    </r>
    <r>
      <rPr>
        <sz val="11"/>
        <rFont val="仿宋_GB2312"/>
        <charset val="134"/>
      </rPr>
      <t>湖路</t>
    </r>
  </si>
  <si>
    <r>
      <rPr>
        <sz val="11"/>
        <rFont val="Times New Roman"/>
        <charset val="134"/>
      </rPr>
      <t>Á</t>
    </r>
    <r>
      <rPr>
        <sz val="11"/>
        <rFont val="仿宋_GB2312"/>
        <charset val="134"/>
      </rPr>
      <t>ohú  Lù</t>
    </r>
  </si>
  <si>
    <r>
      <rPr>
        <sz val="11"/>
        <rFont val="仿宋_GB2312"/>
        <charset val="134"/>
      </rPr>
      <t>佗城大道—</t>
    </r>
    <r>
      <rPr>
        <sz val="11"/>
        <rFont val="方正书宋_GBK"/>
        <charset val="134"/>
      </rPr>
      <t>嶅</t>
    </r>
    <r>
      <rPr>
        <sz val="11"/>
        <rFont val="仿宋_GB2312"/>
        <charset val="134"/>
      </rPr>
      <t>湖村</t>
    </r>
  </si>
  <si>
    <t>丰收路</t>
  </si>
  <si>
    <t>Fēngshōu  Lù</t>
  </si>
  <si>
    <r>
      <rPr>
        <sz val="11"/>
        <rFont val="方正书宋_GBK"/>
        <charset val="134"/>
      </rPr>
      <t>嶅</t>
    </r>
    <r>
      <rPr>
        <sz val="11"/>
        <rFont val="仿宋_GB2312"/>
        <charset val="134"/>
      </rPr>
      <t>湖路—</t>
    </r>
    <r>
      <rPr>
        <sz val="11"/>
        <rFont val="方正书宋_GBK"/>
        <charset val="134"/>
      </rPr>
      <t>嶅</t>
    </r>
    <r>
      <rPr>
        <sz val="11"/>
        <rFont val="仿宋_GB2312"/>
        <charset val="134"/>
      </rPr>
      <t>湖路</t>
    </r>
  </si>
  <si>
    <t>黄沙凹路</t>
  </si>
  <si>
    <r>
      <rPr>
        <sz val="11"/>
        <rFont val="仿宋_GB2312"/>
        <charset val="134"/>
      </rPr>
      <t xml:space="preserve">Huángshāao 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Lù</t>
    </r>
  </si>
  <si>
    <t>凹背巷</t>
  </si>
  <si>
    <r>
      <rPr>
        <sz val="11"/>
        <rFont val="Times New Roman"/>
        <charset val="134"/>
      </rPr>
      <t>Ā</t>
    </r>
    <r>
      <rPr>
        <sz val="11"/>
        <rFont val="仿宋_GB2312"/>
        <charset val="134"/>
      </rPr>
      <t>obèi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</si>
  <si>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黄沙凹路—凹背</t>
  </si>
  <si>
    <t>星一路</t>
  </si>
  <si>
    <t>Xīng  1  Lù</t>
  </si>
  <si>
    <t>高涧红星路—星一队</t>
  </si>
  <si>
    <t>星二路</t>
  </si>
  <si>
    <t>Xīng  2  Lù</t>
  </si>
  <si>
    <t>星一路—上高涧</t>
  </si>
  <si>
    <t>星三路</t>
  </si>
  <si>
    <t>Xīng  3  Lù</t>
  </si>
  <si>
    <t>高涧红星路—星三队</t>
  </si>
  <si>
    <t>星三东巷</t>
  </si>
  <si>
    <r>
      <rPr>
        <sz val="11"/>
        <rFont val="仿宋_GB2312"/>
        <charset val="134"/>
      </rPr>
      <t>Xīng 3 Dōng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</si>
  <si>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高涧红星路—星三路</t>
  </si>
  <si>
    <t>星三西巷</t>
  </si>
  <si>
    <r>
      <rPr>
        <sz val="11"/>
        <rFont val="仿宋_GB2312"/>
        <charset val="134"/>
      </rPr>
      <t>Xīng 3 Xī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</si>
  <si>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星三路—</t>
  </si>
  <si>
    <t>大坪山果场路</t>
  </si>
  <si>
    <r>
      <rPr>
        <sz val="11"/>
        <rFont val="仿宋_GB2312"/>
        <charset val="134"/>
      </rPr>
      <t xml:space="preserve">Dàpíngshān  Guǒchǎng 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Lù</t>
    </r>
  </si>
  <si>
    <t>果场路</t>
  </si>
  <si>
    <r>
      <rPr>
        <sz val="11"/>
        <rFont val="仿宋_GB2312"/>
        <charset val="134"/>
      </rPr>
      <t xml:space="preserve">Guǒchǎng 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Lù</t>
    </r>
  </si>
  <si>
    <t>宝龙工业园—果场</t>
  </si>
  <si>
    <t>对门岭路</t>
  </si>
  <si>
    <t>Duìménlǐng  Lù</t>
  </si>
  <si>
    <t>佗城大道—对门岭村</t>
  </si>
  <si>
    <t>下排路</t>
  </si>
  <si>
    <r>
      <rPr>
        <sz val="11"/>
        <rFont val="仿宋_GB2312"/>
        <charset val="134"/>
      </rPr>
      <t>Xiàpái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Lù</t>
    </r>
  </si>
  <si>
    <t>佗城大道—红亭山一路</t>
  </si>
  <si>
    <t>上排路</t>
  </si>
  <si>
    <r>
      <rPr>
        <sz val="11"/>
        <rFont val="仿宋_GB2312"/>
        <charset val="134"/>
      </rPr>
      <t>Shàngpái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Lù</t>
    </r>
  </si>
  <si>
    <t>金鸡嘴路</t>
  </si>
  <si>
    <t>Jīnjīzuǐ  Lù</t>
  </si>
  <si>
    <r>
      <rPr>
        <sz val="11"/>
        <rFont val="仿宋_GB2312"/>
        <charset val="134"/>
      </rPr>
      <t>上排路—</t>
    </r>
    <r>
      <rPr>
        <sz val="11"/>
        <rFont val="方正书宋_GBK"/>
        <charset val="134"/>
      </rPr>
      <t>嶅</t>
    </r>
    <r>
      <rPr>
        <sz val="11"/>
        <rFont val="仿宋_GB2312"/>
        <charset val="134"/>
      </rPr>
      <t>博路</t>
    </r>
  </si>
  <si>
    <t>红亭山东路</t>
  </si>
  <si>
    <t>Hóngtíngshān  Dōnglù</t>
  </si>
  <si>
    <t>红亭山一路</t>
  </si>
  <si>
    <t>Hóngtíngshān  1  Lù</t>
  </si>
  <si>
    <t>下排路—红亭山东路</t>
  </si>
  <si>
    <t>红亭山二路</t>
  </si>
  <si>
    <t>Hóngtíngshān  2  Lù</t>
  </si>
  <si>
    <r>
      <rPr>
        <sz val="11"/>
        <rFont val="仿宋_GB2312"/>
        <charset val="134"/>
      </rPr>
      <t>红亭山东路</t>
    </r>
    <r>
      <rPr>
        <sz val="11"/>
        <rFont val="仿宋_GB2312"/>
        <charset val="0"/>
      </rPr>
      <t>—</t>
    </r>
    <r>
      <rPr>
        <sz val="11"/>
        <rFont val="仿宋_GB2312"/>
        <charset val="134"/>
      </rPr>
      <t>苏堤路</t>
    </r>
  </si>
  <si>
    <r>
      <rPr>
        <sz val="11"/>
        <rFont val="方正书宋_GBK"/>
        <charset val="134"/>
      </rPr>
      <t>嶅</t>
    </r>
    <r>
      <rPr>
        <sz val="11"/>
        <rFont val="仿宋_GB2312"/>
        <charset val="134"/>
      </rPr>
      <t>博路</t>
    </r>
  </si>
  <si>
    <r>
      <rPr>
        <sz val="11"/>
        <rFont val="Times New Roman"/>
        <charset val="134"/>
      </rPr>
      <t>Á</t>
    </r>
    <r>
      <rPr>
        <sz val="11"/>
        <rFont val="仿宋_GB2312"/>
        <charset val="134"/>
      </rPr>
      <t>obó  Lù</t>
    </r>
  </si>
  <si>
    <r>
      <rPr>
        <sz val="11"/>
        <rFont val="仿宋_GB2312"/>
        <charset val="134"/>
      </rPr>
      <t>金鸡嘴路</t>
    </r>
    <r>
      <rPr>
        <sz val="11"/>
        <rFont val="仿宋_GB2312"/>
        <charset val="0"/>
      </rPr>
      <t>—</t>
    </r>
    <r>
      <rPr>
        <sz val="11"/>
        <rFont val="仿宋_GB2312"/>
        <charset val="134"/>
      </rPr>
      <t>苏堤路</t>
    </r>
  </si>
  <si>
    <t>牛皮巷</t>
  </si>
  <si>
    <r>
      <rPr>
        <sz val="11"/>
        <rFont val="仿宋_GB2312"/>
        <charset val="134"/>
      </rPr>
      <t>Niúpí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 xml:space="preserve"> Xiàng</t>
    </r>
  </si>
  <si>
    <r>
      <rPr>
        <sz val="11"/>
        <rFont val="方正书宋_GBK"/>
        <charset val="134"/>
      </rPr>
      <t>嶅</t>
    </r>
    <r>
      <rPr>
        <sz val="11"/>
        <rFont val="仿宋_GB2312"/>
        <charset val="134"/>
      </rPr>
      <t>博路</t>
    </r>
    <r>
      <rPr>
        <sz val="11"/>
        <rFont val="仿宋_GB2312"/>
        <charset val="0"/>
      </rPr>
      <t>—</t>
    </r>
    <r>
      <rPr>
        <sz val="11"/>
        <rFont val="仿宋_GB2312"/>
        <charset val="134"/>
      </rPr>
      <t>苏堤路</t>
    </r>
  </si>
  <si>
    <t>河唇巷</t>
  </si>
  <si>
    <r>
      <rPr>
        <sz val="11"/>
        <rFont val="仿宋_GB2312"/>
        <charset val="134"/>
      </rPr>
      <t>Héchún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</si>
  <si>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r>
      <rPr>
        <sz val="11"/>
        <rFont val="仿宋_GB2312"/>
        <charset val="134"/>
      </rPr>
      <t>牛皮巷</t>
    </r>
    <r>
      <rPr>
        <sz val="11"/>
        <rFont val="仿宋_GB2312"/>
        <charset val="0"/>
      </rPr>
      <t>—</t>
    </r>
    <r>
      <rPr>
        <sz val="11"/>
        <rFont val="仿宋_GB2312"/>
        <charset val="134"/>
      </rPr>
      <t>河唇</t>
    </r>
  </si>
  <si>
    <t>瑶池路</t>
  </si>
  <si>
    <t>Yáochí  Lù</t>
  </si>
  <si>
    <r>
      <rPr>
        <sz val="11"/>
        <rFont val="方正书宋_GBK"/>
        <charset val="134"/>
      </rPr>
      <t>嶅</t>
    </r>
    <r>
      <rPr>
        <sz val="11"/>
        <rFont val="仿宋_GB2312"/>
        <charset val="134"/>
      </rPr>
      <t>博路—苏堤路</t>
    </r>
  </si>
  <si>
    <t>苏堤路</t>
  </si>
  <si>
    <t>Sūdī  Lù</t>
  </si>
  <si>
    <r>
      <rPr>
        <sz val="11"/>
        <rFont val="方正书宋_GBK"/>
        <charset val="134"/>
      </rPr>
      <t>嶅</t>
    </r>
    <r>
      <rPr>
        <sz val="11"/>
        <rFont val="仿宋_GB2312"/>
        <charset val="134"/>
      </rPr>
      <t>博路—京九铁路涵洞</t>
    </r>
  </si>
  <si>
    <t>塔西路</t>
  </si>
  <si>
    <t>Tǎxī  Lù</t>
  </si>
  <si>
    <t>佗城大道—温泉路</t>
  </si>
  <si>
    <t>温泉路</t>
  </si>
  <si>
    <t>Wēnquán  Lù</t>
  </si>
  <si>
    <t>佗城大道—企坑路路</t>
  </si>
  <si>
    <t>企坑路</t>
  </si>
  <si>
    <t>Qǐkēng  Lù</t>
  </si>
  <si>
    <t>温泉路—企坑电站</t>
  </si>
  <si>
    <t>石井路</t>
  </si>
  <si>
    <t>Shíjǐng  Lù</t>
  </si>
  <si>
    <t>塔西路—石井新村路</t>
  </si>
  <si>
    <t>石井新村路</t>
  </si>
  <si>
    <t>Shíjǐngxīncūn  Lù</t>
  </si>
  <si>
    <t>石井路—石井新村</t>
  </si>
  <si>
    <t>明星路</t>
  </si>
  <si>
    <t>Míngxīng  Lù</t>
  </si>
  <si>
    <t>塔西路—工业园</t>
  </si>
  <si>
    <t>田心一巷</t>
  </si>
  <si>
    <r>
      <rPr>
        <sz val="11"/>
        <rFont val="仿宋_GB2312"/>
        <charset val="134"/>
      </rPr>
      <t xml:space="preserve">Tiánxīn  1 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Xiàng</t>
    </r>
  </si>
  <si>
    <t>塔西路—田心村</t>
  </si>
  <si>
    <t>田心二巷</t>
  </si>
  <si>
    <r>
      <rPr>
        <sz val="11"/>
        <rFont val="仿宋_GB2312"/>
        <charset val="134"/>
      </rPr>
      <t>Tiánxīn  2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</si>
  <si>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田心三巷</t>
  </si>
  <si>
    <r>
      <rPr>
        <sz val="11"/>
        <rFont val="仿宋_GB2312"/>
        <charset val="134"/>
      </rPr>
      <t xml:space="preserve">Tiánxīn  3 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Xiàng</t>
    </r>
  </si>
  <si>
    <t>河排路</t>
  </si>
  <si>
    <r>
      <rPr>
        <sz val="11"/>
        <rFont val="仿宋_GB2312"/>
        <charset val="134"/>
      </rPr>
      <t>Hépái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Lù</t>
    </r>
  </si>
  <si>
    <t>马古塘路</t>
  </si>
  <si>
    <t>Mǎgǔtáng  Lù</t>
  </si>
  <si>
    <t>佗城大道—马古塘</t>
  </si>
  <si>
    <t>芒周下路</t>
  </si>
  <si>
    <t>Mángzhōuxià  Lù</t>
  </si>
  <si>
    <t>温泉路—芒周下村</t>
  </si>
  <si>
    <t>群丰路</t>
  </si>
  <si>
    <t>Qúnfēng  Lù</t>
  </si>
  <si>
    <t>温泉路—西山路</t>
  </si>
  <si>
    <t>下坝路</t>
  </si>
  <si>
    <t>Xiàbà  Lù</t>
  </si>
  <si>
    <t>群丰路—咸水围路</t>
  </si>
  <si>
    <t>老舍路</t>
  </si>
  <si>
    <r>
      <rPr>
        <sz val="11"/>
        <rFont val="仿宋_GB2312"/>
        <charset val="134"/>
      </rPr>
      <t>Lǎoshě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Lù</t>
    </r>
  </si>
  <si>
    <t>咸水围路</t>
  </si>
  <si>
    <t>Xiánshuǐwéi  Lù</t>
  </si>
  <si>
    <t>群丰路—咸水围村</t>
  </si>
  <si>
    <t>咸水围路—上排</t>
  </si>
  <si>
    <t>瓦厂下路</t>
  </si>
  <si>
    <t>Wǎchǎngxià  Lù</t>
  </si>
  <si>
    <t>群丰路—温泉路</t>
  </si>
  <si>
    <t>张屋一巷</t>
  </si>
  <si>
    <r>
      <rPr>
        <sz val="11"/>
        <rFont val="仿宋_GB2312"/>
        <charset val="134"/>
      </rPr>
      <t>Zhāng wū  1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</si>
  <si>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群丰路—张屋</t>
  </si>
  <si>
    <t>张屋二巷</t>
  </si>
  <si>
    <r>
      <rPr>
        <sz val="11"/>
        <rFont val="仿宋_GB2312"/>
        <charset val="134"/>
      </rPr>
      <t>Zhāng wū  2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</si>
  <si>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群西路</t>
  </si>
  <si>
    <t>Qúnxī   Lù</t>
  </si>
  <si>
    <t>群丰路—西山路</t>
  </si>
  <si>
    <t>石角路</t>
  </si>
  <si>
    <r>
      <rPr>
        <sz val="11"/>
        <rFont val="仿宋_GB2312"/>
        <charset val="134"/>
      </rPr>
      <t>Shíjiǎo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Lù</t>
    </r>
  </si>
  <si>
    <t>群西路—温泉路</t>
  </si>
  <si>
    <t>西山路</t>
  </si>
  <si>
    <t>Xīshān  Lù</t>
  </si>
  <si>
    <t>群西路—西山村</t>
  </si>
  <si>
    <t>寨塘路</t>
  </si>
  <si>
    <t>Zhàitáng  Lù</t>
  </si>
  <si>
    <t>西山路—寨塘村</t>
  </si>
  <si>
    <t>四行路</t>
  </si>
  <si>
    <t>Sìháng  Lù</t>
  </si>
  <si>
    <t>西山路—西山路</t>
  </si>
  <si>
    <t>百旺路</t>
  </si>
  <si>
    <t>Bǎiwàng  Lù</t>
  </si>
  <si>
    <t>群丰路—百旺坑村</t>
  </si>
  <si>
    <t>李田坑路</t>
  </si>
  <si>
    <t>Lǐtiánkēng  Lù</t>
  </si>
  <si>
    <t>百旺路—李田坑村</t>
  </si>
  <si>
    <t>均竹路</t>
  </si>
  <si>
    <t>Jūnzhú  Lù</t>
  </si>
  <si>
    <t>佗城大道—均竹脚村</t>
  </si>
  <si>
    <t>寨背路</t>
  </si>
  <si>
    <r>
      <rPr>
        <sz val="11"/>
        <rFont val="仿宋_GB2312"/>
        <charset val="134"/>
      </rPr>
      <t>Zhàibèi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Lù</t>
    </r>
  </si>
  <si>
    <t>佗城大道—寨背</t>
  </si>
  <si>
    <t>羌一路</t>
  </si>
  <si>
    <t>Qiāng  1  Lù</t>
  </si>
  <si>
    <t>佗城大道—塔小路</t>
  </si>
  <si>
    <t>担水沥路</t>
  </si>
  <si>
    <t>Dānshuǐlì  Lù</t>
  </si>
  <si>
    <t>羌一路—</t>
  </si>
  <si>
    <t>老屋下路</t>
  </si>
  <si>
    <t>Lǎowūxià  Lù</t>
  </si>
  <si>
    <t>羌一路—老屋下一巷</t>
  </si>
  <si>
    <t>老屋下一巷</t>
  </si>
  <si>
    <t>Lǎowūxià  1  Xiàng</t>
  </si>
  <si>
    <t>羌一路—担水沥路</t>
  </si>
  <si>
    <t>老屋下二巷</t>
  </si>
  <si>
    <r>
      <rPr>
        <sz val="11"/>
        <rFont val="仿宋_GB2312"/>
        <charset val="134"/>
      </rPr>
      <t>Lǎowūxià  2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Xiàng</t>
    </r>
  </si>
  <si>
    <t>老屋下一巷—</t>
  </si>
  <si>
    <t>正相寺路</t>
  </si>
  <si>
    <t>Zhèngxiāngsì   Lù</t>
  </si>
  <si>
    <t>佗城大道—仙塔路</t>
  </si>
  <si>
    <t>马骑凹路</t>
  </si>
  <si>
    <r>
      <rPr>
        <sz val="11"/>
        <rFont val="仿宋_GB2312"/>
        <charset val="134"/>
      </rPr>
      <t>Mǎqíao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 Lù</t>
    </r>
  </si>
  <si>
    <t>正相寺路—马骑凹</t>
  </si>
  <si>
    <t>塔小路</t>
  </si>
  <si>
    <t>Tǎxiǎo   Lù</t>
  </si>
  <si>
    <t>羌一路—塔下路</t>
  </si>
  <si>
    <t>塔下路</t>
  </si>
  <si>
    <t>Tǎxià  Lù</t>
  </si>
  <si>
    <t>塔小路—正相寺路</t>
  </si>
  <si>
    <t>塔下一巷</t>
  </si>
  <si>
    <r>
      <rPr>
        <sz val="11"/>
        <rFont val="仿宋_GB2312"/>
        <charset val="134"/>
      </rPr>
      <t>Tǎxià 1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Xiàng</t>
    </r>
  </si>
  <si>
    <t>正相寺路—塔下路</t>
  </si>
  <si>
    <t>塔下二巷</t>
  </si>
  <si>
    <r>
      <rPr>
        <sz val="11"/>
        <rFont val="仿宋_GB2312"/>
        <charset val="134"/>
      </rPr>
      <t>Tǎxià 2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Xiàng</t>
    </r>
  </si>
  <si>
    <t>仙塔路—塔下路</t>
  </si>
  <si>
    <t>山子下路</t>
  </si>
  <si>
    <t>Shānzixià  Lù</t>
  </si>
  <si>
    <t>塔小路—塔下路</t>
  </si>
  <si>
    <t>田段路</t>
  </si>
  <si>
    <t>Tiánduàn  Lù</t>
  </si>
  <si>
    <t>山子下路—仙塔路</t>
  </si>
  <si>
    <t>仙塔路</t>
  </si>
  <si>
    <t>Xiāntǎ  Lù</t>
  </si>
  <si>
    <t>正相寺路—正相塔</t>
  </si>
  <si>
    <t>龙井路</t>
  </si>
  <si>
    <t>Lóngjǐng  Lù</t>
  </si>
  <si>
    <t>仙塔路—龙井</t>
  </si>
  <si>
    <t>雷江路</t>
  </si>
  <si>
    <t>Léijiāng  Lù</t>
  </si>
  <si>
    <t>佗城大道—客村大道</t>
  </si>
  <si>
    <t>越王西路</t>
  </si>
  <si>
    <r>
      <rPr>
        <sz val="11"/>
        <rFont val="仿宋_GB2312"/>
        <charset val="134"/>
      </rPr>
      <t>Yuèwáng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Xīlù</t>
    </r>
  </si>
  <si>
    <t>雷江路—赵佗路</t>
  </si>
  <si>
    <t>赵佗路</t>
  </si>
  <si>
    <t>ZhàoTuó  Lù</t>
  </si>
  <si>
    <t>客村大道—京九高铁</t>
  </si>
  <si>
    <t>站北路</t>
  </si>
  <si>
    <t>ZhànBěi  Lù</t>
  </si>
  <si>
    <t>客村大道—越王西路</t>
  </si>
  <si>
    <t>灵江路</t>
  </si>
  <si>
    <t>LíngJiāng  Lù</t>
  </si>
  <si>
    <t>佗城大道—雷江路</t>
  </si>
  <si>
    <t>雷江一巷</t>
  </si>
  <si>
    <t>Léijiāng 1 Xiàng</t>
  </si>
  <si>
    <t>灵江路—坪夫里路</t>
  </si>
  <si>
    <t>雷江二巷</t>
  </si>
  <si>
    <t>Léijiāng 2 Xiàng</t>
  </si>
  <si>
    <t>灵江路—雷江三巷</t>
  </si>
  <si>
    <t>雷江三巷</t>
  </si>
  <si>
    <t>Léijiāng 3 Xiàng</t>
  </si>
  <si>
    <t>雷江一巷—</t>
  </si>
  <si>
    <t>坪夫里路</t>
  </si>
  <si>
    <r>
      <rPr>
        <sz val="11"/>
        <rFont val="仿宋_GB2312"/>
        <charset val="134"/>
      </rPr>
      <t>Píngfūlǐ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Lù</t>
    </r>
  </si>
  <si>
    <t>雷江一巷—京九铁路涵洞</t>
  </si>
  <si>
    <t>旧场西路</t>
  </si>
  <si>
    <t>Jiùchǎng  Xīlù</t>
  </si>
  <si>
    <t>灵江路—雷江路</t>
  </si>
  <si>
    <t>旧场东路</t>
  </si>
  <si>
    <r>
      <rPr>
        <sz val="11"/>
        <rFont val="仿宋_GB2312"/>
        <charset val="134"/>
      </rPr>
      <t>Jiùchǎng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 xml:space="preserve"> Dōnglù</t>
    </r>
  </si>
  <si>
    <t>场西路—雷江路</t>
  </si>
  <si>
    <t>牛角塘路</t>
  </si>
  <si>
    <t>Niújiǎotáng  Lù</t>
  </si>
  <si>
    <t>塘角一巷</t>
  </si>
  <si>
    <t>Tángjiǎo  1  Xiàng</t>
  </si>
  <si>
    <t>场东路—牛角塘路</t>
  </si>
  <si>
    <t>塘角二巷</t>
  </si>
  <si>
    <t>Tángjiǎo  2  Xiàng</t>
  </si>
  <si>
    <t>花果山路</t>
  </si>
  <si>
    <t>Huāguǒshān  Lù</t>
  </si>
  <si>
    <t>雷江路—京九铁路涵洞</t>
  </si>
  <si>
    <t>松仁下东路</t>
  </si>
  <si>
    <t>SōngRénXià  DōngLù</t>
  </si>
  <si>
    <t>佗城大道—京九铁路涵洞</t>
  </si>
  <si>
    <t>松仁下西路</t>
  </si>
  <si>
    <t>SōngRénXià  XīLù</t>
  </si>
  <si>
    <t>花果山路—松仁下东路</t>
  </si>
  <si>
    <t>灵岩路</t>
  </si>
  <si>
    <t>LíngYán  Lù</t>
  </si>
  <si>
    <t>客家大道—寨角村</t>
  </si>
  <si>
    <t>下湾路</t>
  </si>
  <si>
    <t>Xiàwān  Lù</t>
  </si>
  <si>
    <t>灵岩路—下湾村</t>
  </si>
  <si>
    <t>寨下路</t>
  </si>
  <si>
    <t>Zhàixià  Lù</t>
  </si>
  <si>
    <t>灵岩路—寨下村</t>
  </si>
  <si>
    <t>家祥路</t>
  </si>
  <si>
    <t>Jiāxiáng Lù</t>
  </si>
  <si>
    <t>鹤市桥—河畔湾—原供销老饼厂</t>
  </si>
  <si>
    <t>谷行街</t>
  </si>
  <si>
    <t>Gǔháng Jiē</t>
  </si>
  <si>
    <t>家祥路—维新街</t>
  </si>
  <si>
    <t>姜麻街</t>
  </si>
  <si>
    <t>Jiāngmá Jiē</t>
  </si>
  <si>
    <t>横街</t>
  </si>
  <si>
    <t>Héng Jiē</t>
  </si>
  <si>
    <t>维新街</t>
  </si>
  <si>
    <t>Wéixīn Jiē</t>
  </si>
  <si>
    <t>鹤锦路—谷行街</t>
  </si>
  <si>
    <t>鹤燕街</t>
  </si>
  <si>
    <t>Hèyàn Jiē</t>
  </si>
  <si>
    <t>鹤紫路—鹤市镇基础消防蓄水池泵房</t>
  </si>
  <si>
    <t>鹤锦路</t>
  </si>
  <si>
    <t>Hèjǐn Lù</t>
  </si>
  <si>
    <t>家祥路—鹤华路</t>
  </si>
  <si>
    <t>鹤华路</t>
  </si>
  <si>
    <t>Hèhuá Lù</t>
  </si>
  <si>
    <t>鹤锦路—鹤紫路</t>
  </si>
  <si>
    <t>华府街</t>
  </si>
  <si>
    <t>Huáfǔ Jiē</t>
  </si>
  <si>
    <t>松鹤路—鹤华路</t>
  </si>
  <si>
    <t>鹤紫路</t>
  </si>
  <si>
    <t>Hèzǐ Lù</t>
  </si>
  <si>
    <t>鹤锦路—鹤华路</t>
  </si>
  <si>
    <t>文广路</t>
  </si>
  <si>
    <t>Wénguǎng Lù</t>
  </si>
  <si>
    <t>鹤紫路—鹤锦路</t>
  </si>
  <si>
    <t>松鹤路</t>
  </si>
  <si>
    <t>Sōnghè Lù</t>
  </si>
  <si>
    <t>鹤紫路—鹤华路</t>
  </si>
  <si>
    <t>景富街</t>
  </si>
  <si>
    <t>Jǐngfù Jiē</t>
  </si>
  <si>
    <t>松鹤路—农贸街</t>
  </si>
  <si>
    <t>农贸街</t>
  </si>
  <si>
    <t>Nóngmào Jiē</t>
  </si>
  <si>
    <t>鹤黄路</t>
  </si>
  <si>
    <t>Hèhuáng Lù</t>
  </si>
  <si>
    <t>鹤市暴动雕塑—贵宾桥</t>
  </si>
  <si>
    <t>鹤隆路</t>
  </si>
  <si>
    <t>Hèlóng Lù</t>
  </si>
  <si>
    <t>鹤市暴动雕塑—鹤市原毛线厂</t>
  </si>
  <si>
    <t>府前路</t>
  </si>
  <si>
    <t>Fǔqián Lù</t>
  </si>
  <si>
    <t>城门路—宝光市场</t>
  </si>
  <si>
    <t>龙江路</t>
  </si>
  <si>
    <r>
      <rPr>
        <sz val="11"/>
        <rFont val="仿宋_GB2312"/>
        <charset val="134"/>
      </rPr>
      <t>Lón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>jiān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Lù</t>
    </r>
  </si>
  <si>
    <t>宝光市场—白里田</t>
  </si>
  <si>
    <t>元宝路</t>
  </si>
  <si>
    <t xml:space="preserve"> Yuánbǎo Lù</t>
  </si>
  <si>
    <t>府前路—华新路</t>
  </si>
  <si>
    <t>元宝路一巷</t>
  </si>
  <si>
    <r>
      <rPr>
        <sz val="11"/>
        <rFont val="仿宋_GB2312"/>
        <charset val="134"/>
      </rPr>
      <t xml:space="preserve"> Yuán bǎo Lù1 Xiàn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</t>
    </r>
  </si>
  <si>
    <t>元宝路—纪念碑</t>
  </si>
  <si>
    <t>元宝东路</t>
  </si>
  <si>
    <r>
      <rPr>
        <sz val="11"/>
        <rFont val="仿宋_GB2312"/>
        <charset val="134"/>
      </rPr>
      <t xml:space="preserve"> Yuánbǎo Dōn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>lù</t>
    </r>
  </si>
  <si>
    <t>元宝路—井窝</t>
  </si>
  <si>
    <t>华新路</t>
  </si>
  <si>
    <t>Huáxīn Lù</t>
  </si>
  <si>
    <t>元宝路—三角花园</t>
  </si>
  <si>
    <t>华新路一巷</t>
  </si>
  <si>
    <r>
      <rPr>
        <sz val="11"/>
        <rFont val="仿宋_GB2312"/>
        <charset val="134"/>
      </rPr>
      <t>Huáxīnlù 1 Xiàn</t>
    </r>
    <r>
      <rPr>
        <sz val="11"/>
        <rFont val="Times New Roman"/>
        <charset val="134"/>
      </rPr>
      <t>ɡ</t>
    </r>
  </si>
  <si>
    <t>华新路东面第一排</t>
  </si>
  <si>
    <t>华新路二巷</t>
  </si>
  <si>
    <r>
      <rPr>
        <sz val="11"/>
        <rFont val="仿宋_GB2312"/>
        <charset val="134"/>
      </rPr>
      <t>Huáxīnlù 2 Xiàn</t>
    </r>
    <r>
      <rPr>
        <sz val="11"/>
        <rFont val="Times New Roman"/>
        <charset val="134"/>
      </rPr>
      <t>ɡ</t>
    </r>
  </si>
  <si>
    <t>华新路东面第二排</t>
  </si>
  <si>
    <t>华新路三巷</t>
  </si>
  <si>
    <r>
      <rPr>
        <sz val="11"/>
        <rFont val="仿宋_GB2312"/>
        <charset val="134"/>
      </rPr>
      <t>Huáxīnlù 3 Xiàn</t>
    </r>
    <r>
      <rPr>
        <sz val="11"/>
        <rFont val="Times New Roman"/>
        <charset val="134"/>
      </rPr>
      <t>ɡ</t>
    </r>
  </si>
  <si>
    <t>华新路东面第三排</t>
  </si>
  <si>
    <t>华新路四巷</t>
  </si>
  <si>
    <r>
      <rPr>
        <sz val="11"/>
        <rFont val="仿宋_GB2312"/>
        <charset val="134"/>
      </rPr>
      <t>Huáxīnlù 4 Xiàn</t>
    </r>
    <r>
      <rPr>
        <sz val="11"/>
        <rFont val="Times New Roman"/>
        <charset val="134"/>
      </rPr>
      <t>ɡ</t>
    </r>
  </si>
  <si>
    <t>华新路东面第四排</t>
  </si>
  <si>
    <t>华新路五巷</t>
  </si>
  <si>
    <r>
      <rPr>
        <sz val="11"/>
        <rFont val="仿宋_GB2312"/>
        <charset val="134"/>
      </rPr>
      <t>Huáxīnlù 5 Xiàn</t>
    </r>
    <r>
      <rPr>
        <sz val="11"/>
        <rFont val="Times New Roman"/>
        <charset val="134"/>
      </rPr>
      <t>ɡ</t>
    </r>
  </si>
  <si>
    <t>华新路东面第五排</t>
  </si>
  <si>
    <t>粮所一巷</t>
  </si>
  <si>
    <r>
      <rPr>
        <sz val="11"/>
        <rFont val="仿宋_GB2312"/>
        <charset val="134"/>
      </rPr>
      <t>Lián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>suǒ 1 Xiàn</t>
    </r>
    <r>
      <rPr>
        <sz val="11"/>
        <rFont val="Times New Roman"/>
        <charset val="134"/>
      </rPr>
      <t>ɡ</t>
    </r>
  </si>
  <si>
    <t>校前路—粮贸花园南</t>
  </si>
  <si>
    <t>粮所二巷</t>
  </si>
  <si>
    <r>
      <rPr>
        <sz val="11"/>
        <rFont val="仿宋_GB2312"/>
        <charset val="134"/>
      </rPr>
      <t>Lián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>suǒ 2 Xiàn</t>
    </r>
    <r>
      <rPr>
        <sz val="11"/>
        <rFont val="Times New Roman"/>
        <charset val="134"/>
      </rPr>
      <t>ɡ</t>
    </r>
  </si>
  <si>
    <r>
      <rPr>
        <sz val="11"/>
        <rFont val="仿宋_GB2312"/>
        <charset val="134"/>
      </rPr>
      <t>棉</t>
    </r>
    <r>
      <rPr>
        <sz val="11"/>
        <rFont val="方正书宋_GBK"/>
        <charset val="134"/>
      </rPr>
      <t>輋</t>
    </r>
    <r>
      <rPr>
        <sz val="11"/>
        <rFont val="仿宋_GB2312"/>
        <charset val="134"/>
      </rPr>
      <t>岗巷</t>
    </r>
  </si>
  <si>
    <r>
      <rPr>
        <sz val="11"/>
        <rFont val="仿宋_GB2312"/>
        <charset val="134"/>
      </rPr>
      <t>Miánshēgǎn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Xiàn</t>
    </r>
    <r>
      <rPr>
        <sz val="11"/>
        <rFont val="Times New Roman"/>
        <charset val="134"/>
      </rPr>
      <t>ɡ</t>
    </r>
  </si>
  <si>
    <r>
      <rPr>
        <sz val="11"/>
        <rFont val="仿宋_GB2312"/>
        <charset val="134"/>
      </rPr>
      <t>龙江路—棉</t>
    </r>
    <r>
      <rPr>
        <sz val="11"/>
        <rFont val="方正书宋_GBK"/>
        <charset val="134"/>
      </rPr>
      <t>輋</t>
    </r>
    <r>
      <rPr>
        <sz val="11"/>
        <rFont val="仿宋_GB2312"/>
        <charset val="134"/>
      </rPr>
      <t>岗</t>
    </r>
  </si>
  <si>
    <t>打石坑巷</t>
  </si>
  <si>
    <r>
      <rPr>
        <sz val="11"/>
        <rFont val="仿宋_GB2312"/>
        <charset val="134"/>
      </rPr>
      <t>Dāshikēn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Xiàn</t>
    </r>
    <r>
      <rPr>
        <sz val="11"/>
        <rFont val="Times New Roman"/>
        <charset val="134"/>
      </rPr>
      <t>ɡ</t>
    </r>
  </si>
  <si>
    <t>校前路—打石坑</t>
  </si>
  <si>
    <t>刁公窝巷</t>
  </si>
  <si>
    <r>
      <rPr>
        <sz val="11"/>
        <rFont val="仿宋_GB2312"/>
        <charset val="134"/>
      </rPr>
      <t xml:space="preserve"> Diāogōn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>wō Xiàn</t>
    </r>
    <r>
      <rPr>
        <sz val="11"/>
        <rFont val="Times New Roman"/>
        <charset val="134"/>
      </rPr>
      <t>ɡ</t>
    </r>
  </si>
  <si>
    <t>府前路—刁公窝</t>
  </si>
  <si>
    <t>教育路</t>
  </si>
  <si>
    <t>Jiàoyù Lù</t>
  </si>
  <si>
    <t>教育路一巷</t>
  </si>
  <si>
    <r>
      <rPr>
        <sz val="11"/>
        <rFont val="仿宋_GB2312"/>
        <charset val="134"/>
      </rPr>
      <t>Jiàoyùlù 1 Xiàn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</t>
    </r>
  </si>
  <si>
    <t>教育路—教育路二巷</t>
  </si>
  <si>
    <t>教育路二巷</t>
  </si>
  <si>
    <r>
      <rPr>
        <sz val="11"/>
        <rFont val="仿宋_GB2312"/>
        <charset val="134"/>
      </rPr>
      <t>Jiàoyùlù 2 Xiàn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</t>
    </r>
  </si>
  <si>
    <t>龙江路—教育路</t>
  </si>
  <si>
    <t>华东路</t>
  </si>
  <si>
    <r>
      <rPr>
        <sz val="11"/>
        <rFont val="仿宋_GB2312"/>
        <charset val="134"/>
      </rPr>
      <t>Huádōn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Lù </t>
    </r>
  </si>
  <si>
    <t>华新路—茶亭排</t>
  </si>
  <si>
    <t>华东路一巷</t>
  </si>
  <si>
    <r>
      <rPr>
        <sz val="11"/>
        <rFont val="仿宋_GB2312"/>
        <charset val="134"/>
      </rPr>
      <t>Huádōn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>lù 1 Xiàn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</t>
    </r>
  </si>
  <si>
    <t>华东路南面第一排</t>
  </si>
  <si>
    <t>华东路二巷</t>
  </si>
  <si>
    <r>
      <rPr>
        <sz val="11"/>
        <rFont val="仿宋_GB2312"/>
        <charset val="134"/>
      </rPr>
      <t>Huádōn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>lù 2 Xiàn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</t>
    </r>
  </si>
  <si>
    <t>华东路南面第二排</t>
  </si>
  <si>
    <t>华中路</t>
  </si>
  <si>
    <r>
      <rPr>
        <sz val="11"/>
        <rFont val="仿宋_GB2312"/>
        <charset val="134"/>
      </rPr>
      <t>Huázhōn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Lù </t>
    </r>
  </si>
  <si>
    <t>华新路—麻布岗中学西北角</t>
  </si>
  <si>
    <t>华中路一巷</t>
  </si>
  <si>
    <r>
      <rPr>
        <sz val="11"/>
        <rFont val="仿宋_GB2312"/>
        <charset val="134"/>
      </rPr>
      <t>Huázhōn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>lù 1 Xiàn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</t>
    </r>
  </si>
  <si>
    <t>华中路东面第一排</t>
  </si>
  <si>
    <t>华中路二巷</t>
  </si>
  <si>
    <r>
      <rPr>
        <sz val="11"/>
        <rFont val="仿宋_GB2312"/>
        <charset val="134"/>
      </rPr>
      <t>Huázhōn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>lù 2 Xiàn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</t>
    </r>
  </si>
  <si>
    <t>华中路东面第二排</t>
  </si>
  <si>
    <t>城门路</t>
  </si>
  <si>
    <r>
      <rPr>
        <sz val="11"/>
        <rFont val="仿宋_GB2312"/>
        <charset val="134"/>
      </rPr>
      <t>Chén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>mén Lù</t>
    </r>
  </si>
  <si>
    <t>府前路—城门口</t>
  </si>
  <si>
    <t>福音路</t>
  </si>
  <si>
    <t>Fúyīn Lù</t>
  </si>
  <si>
    <t>府前路—竹筏桥</t>
  </si>
  <si>
    <t>福音路一巷</t>
  </si>
  <si>
    <r>
      <rPr>
        <sz val="11"/>
        <rFont val="仿宋_GB2312"/>
        <charset val="134"/>
      </rPr>
      <t>Fúyīn Lù Xiàn</t>
    </r>
    <r>
      <rPr>
        <sz val="11"/>
        <rFont val="Times New Roman"/>
        <charset val="134"/>
      </rPr>
      <t>ɡ</t>
    </r>
  </si>
  <si>
    <t>福音路—福音桥</t>
  </si>
  <si>
    <t>珠坑路</t>
  </si>
  <si>
    <r>
      <rPr>
        <sz val="11"/>
        <rFont val="仿宋_GB2312"/>
        <charset val="134"/>
      </rPr>
      <t>Zhūkēn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Lù</t>
    </r>
  </si>
  <si>
    <t>龙江路—上园背</t>
  </si>
  <si>
    <t>盘龙岭一巷</t>
  </si>
  <si>
    <r>
      <rPr>
        <sz val="11"/>
        <rFont val="仿宋_GB2312"/>
        <charset val="134"/>
      </rPr>
      <t>Pánlón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>lǐn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1 Xiàn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  </t>
    </r>
  </si>
  <si>
    <t>龙江路—老坂头</t>
  </si>
  <si>
    <t>盘龙岭二巷</t>
  </si>
  <si>
    <r>
      <rPr>
        <sz val="11"/>
        <rFont val="仿宋_GB2312"/>
        <charset val="134"/>
      </rPr>
      <t>Pánlón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>lǐn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2 Xiàn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  </t>
    </r>
  </si>
  <si>
    <t>龙江路—门户</t>
  </si>
  <si>
    <r>
      <rPr>
        <sz val="11"/>
        <rFont val="方正书宋_GBK"/>
        <charset val="134"/>
      </rPr>
      <t>峎</t>
    </r>
    <r>
      <rPr>
        <sz val="11"/>
        <rFont val="仿宋_GB2312"/>
        <charset val="134"/>
      </rPr>
      <t>背塘路</t>
    </r>
  </si>
  <si>
    <r>
      <rPr>
        <sz val="11"/>
        <rFont val="仿宋_GB2312"/>
        <charset val="134"/>
      </rPr>
      <t>En bèitán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Lù</t>
    </r>
  </si>
  <si>
    <t>龙江路—茶亭排</t>
  </si>
  <si>
    <t>龙窝路</t>
  </si>
  <si>
    <r>
      <rPr>
        <sz val="11"/>
        <rFont val="仿宋_GB2312"/>
        <charset val="134"/>
      </rPr>
      <t>Lón</t>
    </r>
    <r>
      <rPr>
        <sz val="11"/>
        <rFont val="Times New Roman"/>
        <charset val="134"/>
      </rPr>
      <t>ɡ</t>
    </r>
    <r>
      <rPr>
        <sz val="11"/>
        <rFont val="仿宋_GB2312"/>
        <charset val="134"/>
      </rPr>
      <t xml:space="preserve"> wō Lù </t>
    </r>
  </si>
  <si>
    <t>龙江路—塘头山</t>
  </si>
  <si>
    <t>校前路</t>
  </si>
  <si>
    <t>Xiào qián Lù</t>
  </si>
  <si>
    <t>府前路—麻布岗镇体育主题公园</t>
  </si>
  <si>
    <t>沿江路</t>
  </si>
  <si>
    <t>Yánjiāng  Lù</t>
  </si>
  <si>
    <t>解放路—振兴路</t>
  </si>
  <si>
    <t>解放路</t>
  </si>
  <si>
    <t>Jiěfàng  Lù</t>
  </si>
  <si>
    <t>沿江路—富民路</t>
  </si>
  <si>
    <t>振兴路</t>
  </si>
  <si>
    <t>Zhènxīng  Lù</t>
  </si>
  <si>
    <t>解放路—沿江路</t>
  </si>
  <si>
    <t>Fǔqián  Lù</t>
  </si>
  <si>
    <t>解放路—先烈路</t>
  </si>
  <si>
    <t>先烈路</t>
  </si>
  <si>
    <t>Xiánliè  Lù</t>
  </si>
  <si>
    <t>府前路—富民路</t>
  </si>
  <si>
    <t>人民路</t>
  </si>
  <si>
    <t>Rénmín  Lù</t>
  </si>
  <si>
    <t>振兴路—富民路</t>
  </si>
  <si>
    <t>前进路</t>
  </si>
  <si>
    <t>Qiánjìn  Lù</t>
  </si>
  <si>
    <t>解放路—G236国道</t>
  </si>
  <si>
    <t>韩江路</t>
  </si>
  <si>
    <t>Hánjiāng  Lù</t>
  </si>
  <si>
    <t>前进路—滨河公园</t>
  </si>
  <si>
    <t>Fùmín  Lù</t>
  </si>
  <si>
    <t>韩江路—藕塘桥</t>
  </si>
  <si>
    <t>Jiàoyù  Lù</t>
  </si>
  <si>
    <t>先烈路—龙母中学</t>
  </si>
  <si>
    <t>广场路</t>
  </si>
  <si>
    <t>Guǎngchǎng  Lù</t>
  </si>
  <si>
    <t>富民路—龙母中学</t>
  </si>
  <si>
    <t xml:space="preserve">
 填表说明：
1．“行政归属”填地名所属的县（市、区）。
2．“标准地名”填按地名管理程序经批准的地名。
3．“汉语拼音”填标准地名的汉语拼音，按中国地名汉语拼音字母拼写法拼写。
4．“类别”分自然地理实体、村民委员会、居民委员会所在地、楼宇、住宅区、街路巷、交通运输、水利、电力、通信、气象等设施、城市公园。
5．“位置”填地名所处的街、路（镇、街道）或道路街巷的起始点。
6．“原名”填地名更名前原用名称。
7．“备注”填命名、更名或销名。
8.名称指代范围变化的，仍使用原有名称，纳入更名类型。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</si>
</sst>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2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20"/>
      <color rgb="FF000000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00"/>
      <name val="仿宋_GB2312"/>
      <charset val="134"/>
    </font>
    <font>
      <sz val="11"/>
      <name val="方正书宋_GBK"/>
      <charset val="134"/>
    </font>
    <font>
      <sz val="11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Arial"/>
      <charset val="134"/>
    </font>
    <font>
      <sz val="11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2" fillId="0" borderId="0"/>
    <xf numFmtId="0" fontId="11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1" fontId="1" fillId="2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" xfId="49"/>
    <cellStyle name="常规_Sheet1_10" xfId="50"/>
    <cellStyle name="常规 2 4" xfId="51"/>
    <cellStyle name="常规 29" xfId="52"/>
    <cellStyle name="常规 2 6" xfId="53"/>
    <cellStyle name="常规 2 7" xfId="54"/>
    <cellStyle name="常规 2 16" xfId="55"/>
    <cellStyle name="常规 2 20" xfId="56"/>
    <cellStyle name="常规 2 22" xfId="57"/>
    <cellStyle name="常规_Sheet1_7" xfId="58"/>
    <cellStyle name="常规 3" xfId="59"/>
    <cellStyle name="常规 2" xfId="60"/>
    <cellStyle name="常规_Sheet1_6" xfId="61"/>
    <cellStyle name="常规 2 25" xfId="62"/>
    <cellStyle name="常规_Sheet1_12" xfId="63"/>
    <cellStyle name="常规_Sheet1_2" xfId="64"/>
    <cellStyle name="常规_Sheet1_43" xfId="65"/>
    <cellStyle name="常规 12" xfId="66"/>
    <cellStyle name="常规_Sheet1_52" xfId="67"/>
    <cellStyle name="常规_Sheet1_8" xfId="68"/>
    <cellStyle name="常规 4" xfId="69"/>
    <cellStyle name="常规 5" xfId="70"/>
    <cellStyle name="常规_Sheet1_9" xfId="71"/>
    <cellStyle name="常规_Sheet1" xfId="72"/>
    <cellStyle name="常规 2 18" xfId="73"/>
    <cellStyle name="常规_Sheet1_45" xfId="74"/>
    <cellStyle name="常规_Sheet1_46" xfId="75"/>
    <cellStyle name="常规_Sheet1_51" xfId="76"/>
    <cellStyle name="常规 11" xfId="77"/>
    <cellStyle name="常规 2 19" xfId="78"/>
    <cellStyle name="常规 2 24" xfId="79"/>
    <cellStyle name="常规_Sheet1_54" xfId="80"/>
    <cellStyle name="常规_Sheet1_49" xfId="81"/>
    <cellStyle name="常规 14" xfId="82"/>
    <cellStyle name="常规 15" xfId="83"/>
    <cellStyle name="常规_Sheet1_11" xfId="84"/>
    <cellStyle name="常规_Sheet1_40" xfId="85"/>
    <cellStyle name="常规_Sheet1_1" xfId="86"/>
    <cellStyle name="常规_Sheet1_48" xfId="87"/>
    <cellStyle name="常规 13" xfId="8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2"/>
  <sheetViews>
    <sheetView tabSelected="1" zoomScale="130" zoomScaleNormal="130" topLeftCell="A365" workbookViewId="0">
      <selection activeCell="J351" sqref="J351"/>
    </sheetView>
  </sheetViews>
  <sheetFormatPr defaultColWidth="11.2477876106195" defaultRowHeight="13.5"/>
  <cols>
    <col min="1" max="1" width="6.24778761061947" style="1" customWidth="1"/>
    <col min="2" max="2" width="12.6725663716814" style="1" customWidth="1"/>
    <col min="3" max="3" width="14.8230088495575" style="1" customWidth="1"/>
    <col min="4" max="4" width="32.3274336283186" style="2" customWidth="1"/>
    <col min="5" max="5" width="10.716814159292" style="1" customWidth="1"/>
    <col min="6" max="6" width="58.0353982300885" style="1" customWidth="1"/>
    <col min="7" max="7" width="7.67256637168142" style="1" customWidth="1"/>
    <col min="8" max="8" width="8.03539823008849" style="1" customWidth="1"/>
    <col min="9" max="16384" width="11.2477876106195" style="1"/>
  </cols>
  <sheetData>
    <row r="1" ht="15.75" spans="1:8">
      <c r="A1" s="3" t="s">
        <v>0</v>
      </c>
      <c r="B1" s="3"/>
      <c r="C1" s="4"/>
      <c r="D1" s="4"/>
      <c r="E1" s="3"/>
      <c r="F1" s="3"/>
      <c r="G1" s="3"/>
      <c r="H1" s="3"/>
    </row>
    <row r="2" ht="25.1" spans="1:8">
      <c r="A2" s="5" t="s">
        <v>1</v>
      </c>
      <c r="B2" s="5"/>
      <c r="C2" s="6"/>
      <c r="D2" s="6"/>
      <c r="E2" s="5"/>
      <c r="F2" s="5"/>
      <c r="G2" s="5"/>
      <c r="H2" s="5"/>
    </row>
    <row r="3" ht="25" customHeight="1" spans="1:11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K3" s="18"/>
    </row>
    <row r="4" ht="25" customHeight="1" spans="1:8">
      <c r="A4" s="7">
        <v>1</v>
      </c>
      <c r="B4" s="7" t="s">
        <v>10</v>
      </c>
      <c r="C4" s="8" t="s">
        <v>11</v>
      </c>
      <c r="D4" s="9" t="s">
        <v>12</v>
      </c>
      <c r="E4" s="10" t="s">
        <v>13</v>
      </c>
      <c r="F4" s="8" t="s">
        <v>14</v>
      </c>
      <c r="G4" s="7"/>
      <c r="H4" s="11" t="s">
        <v>15</v>
      </c>
    </row>
    <row r="5" ht="25" customHeight="1" spans="1:8">
      <c r="A5" s="7">
        <v>2</v>
      </c>
      <c r="B5" s="7" t="s">
        <v>10</v>
      </c>
      <c r="C5" s="12" t="s">
        <v>16</v>
      </c>
      <c r="D5" s="13" t="s">
        <v>17</v>
      </c>
      <c r="E5" s="10" t="s">
        <v>13</v>
      </c>
      <c r="F5" s="12" t="s">
        <v>18</v>
      </c>
      <c r="G5" s="7"/>
      <c r="H5" s="11" t="s">
        <v>15</v>
      </c>
    </row>
    <row r="6" ht="25" customHeight="1" spans="1:8">
      <c r="A6" s="7">
        <v>3</v>
      </c>
      <c r="B6" s="7" t="s">
        <v>10</v>
      </c>
      <c r="C6" s="12" t="s">
        <v>19</v>
      </c>
      <c r="D6" s="13" t="s">
        <v>20</v>
      </c>
      <c r="E6" s="10" t="s">
        <v>13</v>
      </c>
      <c r="F6" s="12" t="s">
        <v>21</v>
      </c>
      <c r="G6" s="7"/>
      <c r="H6" s="11" t="s">
        <v>15</v>
      </c>
    </row>
    <row r="7" ht="25" customHeight="1" spans="1:8">
      <c r="A7" s="7">
        <v>4</v>
      </c>
      <c r="B7" s="7" t="s">
        <v>10</v>
      </c>
      <c r="C7" s="12" t="s">
        <v>22</v>
      </c>
      <c r="D7" s="13" t="s">
        <v>23</v>
      </c>
      <c r="E7" s="10" t="s">
        <v>13</v>
      </c>
      <c r="F7" s="14" t="s">
        <v>21</v>
      </c>
      <c r="G7" s="7"/>
      <c r="H7" s="11" t="s">
        <v>15</v>
      </c>
    </row>
    <row r="8" ht="25" customHeight="1" spans="1:8">
      <c r="A8" s="7">
        <v>5</v>
      </c>
      <c r="B8" s="7" t="s">
        <v>10</v>
      </c>
      <c r="C8" s="12" t="s">
        <v>24</v>
      </c>
      <c r="D8" s="13" t="s">
        <v>25</v>
      </c>
      <c r="E8" s="10" t="s">
        <v>13</v>
      </c>
      <c r="F8" s="14" t="s">
        <v>26</v>
      </c>
      <c r="G8" s="7"/>
      <c r="H8" s="11" t="s">
        <v>15</v>
      </c>
    </row>
    <row r="9" ht="25" customHeight="1" spans="1:8">
      <c r="A9" s="7">
        <v>6</v>
      </c>
      <c r="B9" s="7" t="s">
        <v>10</v>
      </c>
      <c r="C9" s="12" t="s">
        <v>27</v>
      </c>
      <c r="D9" s="13" t="s">
        <v>28</v>
      </c>
      <c r="E9" s="10" t="s">
        <v>13</v>
      </c>
      <c r="F9" s="14" t="s">
        <v>29</v>
      </c>
      <c r="G9" s="7"/>
      <c r="H9" s="11" t="s">
        <v>15</v>
      </c>
    </row>
    <row r="10" ht="25" customHeight="1" spans="1:8">
      <c r="A10" s="7">
        <v>7</v>
      </c>
      <c r="B10" s="7" t="s">
        <v>10</v>
      </c>
      <c r="C10" s="12" t="s">
        <v>30</v>
      </c>
      <c r="D10" s="13" t="s">
        <v>31</v>
      </c>
      <c r="E10" s="10" t="s">
        <v>13</v>
      </c>
      <c r="F10" s="14" t="s">
        <v>32</v>
      </c>
      <c r="G10" s="7"/>
      <c r="H10" s="11" t="s">
        <v>15</v>
      </c>
    </row>
    <row r="11" ht="25" customHeight="1" spans="1:8">
      <c r="A11" s="7">
        <v>8</v>
      </c>
      <c r="B11" s="7" t="s">
        <v>10</v>
      </c>
      <c r="C11" s="12" t="s">
        <v>33</v>
      </c>
      <c r="D11" s="13" t="s">
        <v>34</v>
      </c>
      <c r="E11" s="10" t="s">
        <v>13</v>
      </c>
      <c r="F11" s="14" t="s">
        <v>35</v>
      </c>
      <c r="G11" s="7"/>
      <c r="H11" s="11" t="s">
        <v>15</v>
      </c>
    </row>
    <row r="12" ht="25" customHeight="1" spans="1:8">
      <c r="A12" s="7">
        <v>9</v>
      </c>
      <c r="B12" s="7" t="s">
        <v>10</v>
      </c>
      <c r="C12" s="12" t="s">
        <v>36</v>
      </c>
      <c r="D12" s="13" t="s">
        <v>37</v>
      </c>
      <c r="E12" s="10" t="s">
        <v>13</v>
      </c>
      <c r="F12" s="14" t="s">
        <v>38</v>
      </c>
      <c r="G12" s="7"/>
      <c r="H12" s="11" t="s">
        <v>15</v>
      </c>
    </row>
    <row r="13" ht="25" customHeight="1" spans="1:11">
      <c r="A13" s="7">
        <v>10</v>
      </c>
      <c r="B13" s="7" t="s">
        <v>10</v>
      </c>
      <c r="C13" s="12" t="s">
        <v>39</v>
      </c>
      <c r="D13" s="13" t="s">
        <v>40</v>
      </c>
      <c r="E13" s="10" t="s">
        <v>13</v>
      </c>
      <c r="F13" s="14" t="s">
        <v>41</v>
      </c>
      <c r="G13" s="7"/>
      <c r="H13" s="11" t="s">
        <v>15</v>
      </c>
      <c r="K13" s="19"/>
    </row>
    <row r="14" ht="25" customHeight="1" spans="1:8">
      <c r="A14" s="7">
        <v>11</v>
      </c>
      <c r="B14" s="7" t="s">
        <v>10</v>
      </c>
      <c r="C14" s="12" t="s">
        <v>42</v>
      </c>
      <c r="D14" s="13" t="s">
        <v>43</v>
      </c>
      <c r="E14" s="10" t="s">
        <v>13</v>
      </c>
      <c r="F14" s="14" t="s">
        <v>44</v>
      </c>
      <c r="G14" s="7"/>
      <c r="H14" s="11" t="s">
        <v>15</v>
      </c>
    </row>
    <row r="15" ht="25" customHeight="1" spans="1:8">
      <c r="A15" s="7">
        <v>12</v>
      </c>
      <c r="B15" s="7" t="s">
        <v>10</v>
      </c>
      <c r="C15" s="12" t="s">
        <v>45</v>
      </c>
      <c r="D15" s="13" t="s">
        <v>46</v>
      </c>
      <c r="E15" s="10" t="s">
        <v>13</v>
      </c>
      <c r="F15" s="14" t="s">
        <v>47</v>
      </c>
      <c r="G15" s="7"/>
      <c r="H15" s="11" t="s">
        <v>15</v>
      </c>
    </row>
    <row r="16" ht="25" customHeight="1" spans="1:10">
      <c r="A16" s="7">
        <v>13</v>
      </c>
      <c r="B16" s="7" t="s">
        <v>10</v>
      </c>
      <c r="C16" s="12" t="s">
        <v>48</v>
      </c>
      <c r="D16" s="13" t="s">
        <v>49</v>
      </c>
      <c r="E16" s="10" t="s">
        <v>13</v>
      </c>
      <c r="F16" s="14" t="s">
        <v>50</v>
      </c>
      <c r="G16" s="7"/>
      <c r="H16" s="11" t="s">
        <v>15</v>
      </c>
      <c r="J16" s="2"/>
    </row>
    <row r="17" ht="25" customHeight="1" spans="1:8">
      <c r="A17" s="7">
        <v>14</v>
      </c>
      <c r="B17" s="7" t="s">
        <v>10</v>
      </c>
      <c r="C17" s="12" t="s">
        <v>51</v>
      </c>
      <c r="D17" s="13" t="s">
        <v>52</v>
      </c>
      <c r="E17" s="10" t="s">
        <v>13</v>
      </c>
      <c r="F17" s="14" t="s">
        <v>50</v>
      </c>
      <c r="G17" s="7"/>
      <c r="H17" s="11" t="s">
        <v>15</v>
      </c>
    </row>
    <row r="18" ht="25" customHeight="1" spans="1:8">
      <c r="A18" s="7">
        <v>15</v>
      </c>
      <c r="B18" s="7" t="s">
        <v>10</v>
      </c>
      <c r="C18" s="12" t="s">
        <v>53</v>
      </c>
      <c r="D18" s="13" t="s">
        <v>54</v>
      </c>
      <c r="E18" s="10" t="s">
        <v>13</v>
      </c>
      <c r="F18" s="14" t="s">
        <v>55</v>
      </c>
      <c r="G18" s="7"/>
      <c r="H18" s="11" t="s">
        <v>15</v>
      </c>
    </row>
    <row r="19" ht="25" customHeight="1" spans="1:8">
      <c r="A19" s="7">
        <v>16</v>
      </c>
      <c r="B19" s="7" t="s">
        <v>10</v>
      </c>
      <c r="C19" s="12" t="s">
        <v>56</v>
      </c>
      <c r="D19" s="13" t="s">
        <v>57</v>
      </c>
      <c r="E19" s="10" t="s">
        <v>13</v>
      </c>
      <c r="F19" s="14" t="s">
        <v>58</v>
      </c>
      <c r="G19" s="7"/>
      <c r="H19" s="11" t="s">
        <v>15</v>
      </c>
    </row>
    <row r="20" ht="25" customHeight="1" spans="1:8">
      <c r="A20" s="7">
        <v>17</v>
      </c>
      <c r="B20" s="7" t="s">
        <v>59</v>
      </c>
      <c r="C20" s="7" t="s">
        <v>60</v>
      </c>
      <c r="D20" s="9" t="s">
        <v>61</v>
      </c>
      <c r="E20" s="10" t="s">
        <v>13</v>
      </c>
      <c r="F20" s="10" t="s">
        <v>62</v>
      </c>
      <c r="G20" s="7"/>
      <c r="H20" s="11" t="s">
        <v>15</v>
      </c>
    </row>
    <row r="21" ht="25" customHeight="1" spans="1:8">
      <c r="A21" s="7">
        <v>18</v>
      </c>
      <c r="B21" s="7" t="s">
        <v>59</v>
      </c>
      <c r="C21" s="7" t="s">
        <v>63</v>
      </c>
      <c r="D21" s="9" t="s">
        <v>64</v>
      </c>
      <c r="E21" s="10" t="s">
        <v>13</v>
      </c>
      <c r="F21" s="10" t="s">
        <v>65</v>
      </c>
      <c r="G21" s="7"/>
      <c r="H21" s="11" t="s">
        <v>15</v>
      </c>
    </row>
    <row r="22" ht="25" customHeight="1" spans="1:8">
      <c r="A22" s="7">
        <v>19</v>
      </c>
      <c r="B22" s="7" t="s">
        <v>59</v>
      </c>
      <c r="C22" s="7" t="s">
        <v>66</v>
      </c>
      <c r="D22" s="13" t="s">
        <v>67</v>
      </c>
      <c r="E22" s="10" t="s">
        <v>13</v>
      </c>
      <c r="F22" s="10" t="s">
        <v>68</v>
      </c>
      <c r="G22" s="7"/>
      <c r="H22" s="11" t="s">
        <v>15</v>
      </c>
    </row>
    <row r="23" ht="25" customHeight="1" spans="1:8">
      <c r="A23" s="7">
        <v>20</v>
      </c>
      <c r="B23" s="7" t="s">
        <v>59</v>
      </c>
      <c r="C23" s="7" t="s">
        <v>69</v>
      </c>
      <c r="D23" s="13" t="s">
        <v>70</v>
      </c>
      <c r="E23" s="10" t="s">
        <v>13</v>
      </c>
      <c r="F23" s="10" t="s">
        <v>71</v>
      </c>
      <c r="G23" s="7"/>
      <c r="H23" s="11" t="s">
        <v>15</v>
      </c>
    </row>
    <row r="24" ht="25" customHeight="1" spans="1:8">
      <c r="A24" s="7">
        <v>21</v>
      </c>
      <c r="B24" s="7" t="s">
        <v>59</v>
      </c>
      <c r="C24" s="7" t="s">
        <v>72</v>
      </c>
      <c r="D24" s="13" t="s">
        <v>73</v>
      </c>
      <c r="E24" s="10" t="s">
        <v>13</v>
      </c>
      <c r="F24" s="10" t="s">
        <v>71</v>
      </c>
      <c r="G24" s="7"/>
      <c r="H24" s="11" t="s">
        <v>15</v>
      </c>
    </row>
    <row r="25" ht="25" customHeight="1" spans="1:8">
      <c r="A25" s="7">
        <v>22</v>
      </c>
      <c r="B25" s="7" t="s">
        <v>59</v>
      </c>
      <c r="C25" s="7" t="s">
        <v>74</v>
      </c>
      <c r="D25" s="13" t="s">
        <v>75</v>
      </c>
      <c r="E25" s="10" t="s">
        <v>13</v>
      </c>
      <c r="F25" s="10" t="s">
        <v>76</v>
      </c>
      <c r="G25" s="7"/>
      <c r="H25" s="11" t="s">
        <v>15</v>
      </c>
    </row>
    <row r="26" ht="25" customHeight="1" spans="1:8">
      <c r="A26" s="7">
        <v>23</v>
      </c>
      <c r="B26" s="7" t="s">
        <v>59</v>
      </c>
      <c r="C26" s="7" t="s">
        <v>77</v>
      </c>
      <c r="D26" s="13" t="s">
        <v>78</v>
      </c>
      <c r="E26" s="10" t="s">
        <v>13</v>
      </c>
      <c r="F26" s="10" t="s">
        <v>79</v>
      </c>
      <c r="G26" s="7"/>
      <c r="H26" s="11" t="s">
        <v>15</v>
      </c>
    </row>
    <row r="27" ht="25" customHeight="1" spans="1:8">
      <c r="A27" s="7">
        <v>24</v>
      </c>
      <c r="B27" s="7" t="s">
        <v>59</v>
      </c>
      <c r="C27" s="7" t="s">
        <v>80</v>
      </c>
      <c r="D27" s="13" t="s">
        <v>81</v>
      </c>
      <c r="E27" s="10" t="s">
        <v>13</v>
      </c>
      <c r="F27" s="10" t="s">
        <v>82</v>
      </c>
      <c r="G27" s="7"/>
      <c r="H27" s="11" t="s">
        <v>15</v>
      </c>
    </row>
    <row r="28" ht="25" customHeight="1" spans="1:8">
      <c r="A28" s="7">
        <v>25</v>
      </c>
      <c r="B28" s="7" t="s">
        <v>59</v>
      </c>
      <c r="C28" s="7" t="s">
        <v>83</v>
      </c>
      <c r="D28" s="13" t="s">
        <v>84</v>
      </c>
      <c r="E28" s="10" t="s">
        <v>13</v>
      </c>
      <c r="F28" s="10" t="s">
        <v>85</v>
      </c>
      <c r="G28" s="7"/>
      <c r="H28" s="11" t="s">
        <v>15</v>
      </c>
    </row>
    <row r="29" ht="25" customHeight="1" spans="1:8">
      <c r="A29" s="7">
        <v>26</v>
      </c>
      <c r="B29" s="7" t="s">
        <v>59</v>
      </c>
      <c r="C29" s="7" t="s">
        <v>86</v>
      </c>
      <c r="D29" s="13" t="s">
        <v>87</v>
      </c>
      <c r="E29" s="10" t="s">
        <v>13</v>
      </c>
      <c r="F29" s="10" t="s">
        <v>88</v>
      </c>
      <c r="G29" s="7"/>
      <c r="H29" s="11" t="s">
        <v>15</v>
      </c>
    </row>
    <row r="30" ht="25" customHeight="1" spans="1:8">
      <c r="A30" s="7">
        <v>27</v>
      </c>
      <c r="B30" s="7" t="s">
        <v>59</v>
      </c>
      <c r="C30" s="7" t="s">
        <v>89</v>
      </c>
      <c r="D30" s="13" t="s">
        <v>90</v>
      </c>
      <c r="E30" s="10" t="s">
        <v>13</v>
      </c>
      <c r="F30" s="10" t="s">
        <v>91</v>
      </c>
      <c r="G30" s="7"/>
      <c r="H30" s="11" t="s">
        <v>15</v>
      </c>
    </row>
    <row r="31" ht="25" customHeight="1" spans="1:8">
      <c r="A31" s="7">
        <v>28</v>
      </c>
      <c r="B31" s="7" t="s">
        <v>59</v>
      </c>
      <c r="C31" s="7" t="s">
        <v>92</v>
      </c>
      <c r="D31" s="13" t="s">
        <v>93</v>
      </c>
      <c r="E31" s="10" t="s">
        <v>13</v>
      </c>
      <c r="F31" s="10" t="s">
        <v>94</v>
      </c>
      <c r="G31" s="7"/>
      <c r="H31" s="11" t="s">
        <v>15</v>
      </c>
    </row>
    <row r="32" ht="25" customHeight="1" spans="1:9">
      <c r="A32" s="7">
        <v>29</v>
      </c>
      <c r="B32" s="7" t="s">
        <v>59</v>
      </c>
      <c r="C32" s="7" t="s">
        <v>95</v>
      </c>
      <c r="D32" s="13" t="s">
        <v>96</v>
      </c>
      <c r="E32" s="10" t="s">
        <v>13</v>
      </c>
      <c r="F32" s="10" t="s">
        <v>97</v>
      </c>
      <c r="G32" s="7"/>
      <c r="H32" s="11" t="s">
        <v>15</v>
      </c>
      <c r="I32" s="1" t="s">
        <v>98</v>
      </c>
    </row>
    <row r="33" ht="25" customHeight="1" spans="1:8">
      <c r="A33" s="7">
        <v>30</v>
      </c>
      <c r="B33" s="7" t="s">
        <v>59</v>
      </c>
      <c r="C33" s="7" t="s">
        <v>99</v>
      </c>
      <c r="D33" s="13" t="s">
        <v>100</v>
      </c>
      <c r="E33" s="10" t="s">
        <v>13</v>
      </c>
      <c r="F33" s="10" t="s">
        <v>97</v>
      </c>
      <c r="G33" s="7"/>
      <c r="H33" s="11" t="s">
        <v>15</v>
      </c>
    </row>
    <row r="34" ht="25" customHeight="1" spans="1:8">
      <c r="A34" s="7">
        <v>31</v>
      </c>
      <c r="B34" s="7" t="s">
        <v>59</v>
      </c>
      <c r="C34" s="7" t="s">
        <v>101</v>
      </c>
      <c r="D34" s="13" t="s">
        <v>102</v>
      </c>
      <c r="E34" s="10" t="s">
        <v>13</v>
      </c>
      <c r="F34" s="10" t="s">
        <v>97</v>
      </c>
      <c r="G34" s="7"/>
      <c r="H34" s="11" t="s">
        <v>15</v>
      </c>
    </row>
    <row r="35" ht="25" customHeight="1" spans="1:8">
      <c r="A35" s="7">
        <v>32</v>
      </c>
      <c r="B35" s="15" t="s">
        <v>59</v>
      </c>
      <c r="C35" s="15" t="s">
        <v>103</v>
      </c>
      <c r="D35" s="13" t="s">
        <v>104</v>
      </c>
      <c r="E35" s="16" t="s">
        <v>13</v>
      </c>
      <c r="F35" s="16" t="s">
        <v>105</v>
      </c>
      <c r="G35" s="15"/>
      <c r="H35" s="17" t="s">
        <v>15</v>
      </c>
    </row>
    <row r="36" ht="25" customHeight="1" spans="1:8">
      <c r="A36" s="7">
        <v>33</v>
      </c>
      <c r="B36" s="7" t="s">
        <v>59</v>
      </c>
      <c r="C36" s="7" t="s">
        <v>106</v>
      </c>
      <c r="D36" s="13" t="s">
        <v>107</v>
      </c>
      <c r="E36" s="10" t="s">
        <v>13</v>
      </c>
      <c r="F36" s="10" t="s">
        <v>108</v>
      </c>
      <c r="G36" s="7"/>
      <c r="H36" s="11" t="s">
        <v>15</v>
      </c>
    </row>
    <row r="37" ht="25" customHeight="1" spans="1:8">
      <c r="A37" s="7">
        <v>34</v>
      </c>
      <c r="B37" s="7" t="s">
        <v>59</v>
      </c>
      <c r="C37" s="7" t="s">
        <v>109</v>
      </c>
      <c r="D37" s="13" t="s">
        <v>110</v>
      </c>
      <c r="E37" s="10" t="s">
        <v>13</v>
      </c>
      <c r="F37" s="10" t="s">
        <v>111</v>
      </c>
      <c r="G37" s="7"/>
      <c r="H37" s="11" t="s">
        <v>15</v>
      </c>
    </row>
    <row r="38" ht="25" customHeight="1" spans="1:8">
      <c r="A38" s="7">
        <v>35</v>
      </c>
      <c r="B38" s="7" t="s">
        <v>59</v>
      </c>
      <c r="C38" s="7" t="s">
        <v>112</v>
      </c>
      <c r="D38" s="13" t="s">
        <v>113</v>
      </c>
      <c r="E38" s="10" t="s">
        <v>13</v>
      </c>
      <c r="F38" s="10" t="s">
        <v>114</v>
      </c>
      <c r="G38" s="7"/>
      <c r="H38" s="11" t="s">
        <v>15</v>
      </c>
    </row>
    <row r="39" ht="25" customHeight="1" spans="1:8">
      <c r="A39" s="7">
        <v>36</v>
      </c>
      <c r="B39" s="7" t="s">
        <v>59</v>
      </c>
      <c r="C39" s="7" t="s">
        <v>115</v>
      </c>
      <c r="D39" s="13" t="s">
        <v>116</v>
      </c>
      <c r="E39" s="10" t="s">
        <v>13</v>
      </c>
      <c r="F39" s="10" t="s">
        <v>117</v>
      </c>
      <c r="G39" s="7"/>
      <c r="H39" s="11" t="s">
        <v>15</v>
      </c>
    </row>
    <row r="40" ht="25" customHeight="1" spans="1:8">
      <c r="A40" s="7">
        <v>37</v>
      </c>
      <c r="B40" s="7" t="s">
        <v>59</v>
      </c>
      <c r="C40" s="7" t="s">
        <v>118</v>
      </c>
      <c r="D40" s="13" t="s">
        <v>119</v>
      </c>
      <c r="E40" s="10" t="s">
        <v>13</v>
      </c>
      <c r="F40" s="10" t="s">
        <v>117</v>
      </c>
      <c r="G40" s="7"/>
      <c r="H40" s="11" t="s">
        <v>15</v>
      </c>
    </row>
    <row r="41" ht="25" customHeight="1" spans="1:8">
      <c r="A41" s="7">
        <v>38</v>
      </c>
      <c r="B41" s="15" t="s">
        <v>59</v>
      </c>
      <c r="C41" s="15" t="s">
        <v>120</v>
      </c>
      <c r="D41" s="13" t="s">
        <v>121</v>
      </c>
      <c r="E41" s="16" t="s">
        <v>13</v>
      </c>
      <c r="F41" s="16" t="s">
        <v>122</v>
      </c>
      <c r="G41" s="15"/>
      <c r="H41" s="17" t="s">
        <v>15</v>
      </c>
    </row>
    <row r="42" ht="25" customHeight="1" spans="1:8">
      <c r="A42" s="7">
        <v>39</v>
      </c>
      <c r="B42" s="7" t="s">
        <v>59</v>
      </c>
      <c r="C42" s="7" t="s">
        <v>123</v>
      </c>
      <c r="D42" s="13" t="s">
        <v>124</v>
      </c>
      <c r="E42" s="10" t="s">
        <v>13</v>
      </c>
      <c r="F42" s="10" t="s">
        <v>122</v>
      </c>
      <c r="G42" s="7"/>
      <c r="H42" s="11" t="s">
        <v>15</v>
      </c>
    </row>
    <row r="43" ht="25" customHeight="1" spans="1:8">
      <c r="A43" s="7">
        <v>40</v>
      </c>
      <c r="B43" s="7" t="s">
        <v>59</v>
      </c>
      <c r="C43" s="7" t="s">
        <v>125</v>
      </c>
      <c r="D43" s="13" t="s">
        <v>126</v>
      </c>
      <c r="E43" s="10" t="s">
        <v>13</v>
      </c>
      <c r="F43" s="10" t="s">
        <v>122</v>
      </c>
      <c r="G43" s="7"/>
      <c r="H43" s="11" t="s">
        <v>15</v>
      </c>
    </row>
    <row r="44" ht="25" customHeight="1" spans="1:8">
      <c r="A44" s="7">
        <v>41</v>
      </c>
      <c r="B44" s="7" t="s">
        <v>59</v>
      </c>
      <c r="C44" s="7" t="s">
        <v>127</v>
      </c>
      <c r="D44" s="13" t="s">
        <v>128</v>
      </c>
      <c r="E44" s="10" t="s">
        <v>13</v>
      </c>
      <c r="F44" s="10" t="s">
        <v>122</v>
      </c>
      <c r="G44" s="7"/>
      <c r="H44" s="11" t="s">
        <v>15</v>
      </c>
    </row>
    <row r="45" ht="25" customHeight="1" spans="1:8">
      <c r="A45" s="7">
        <v>42</v>
      </c>
      <c r="B45" s="7" t="s">
        <v>59</v>
      </c>
      <c r="C45" s="7" t="s">
        <v>129</v>
      </c>
      <c r="D45" s="13" t="s">
        <v>130</v>
      </c>
      <c r="E45" s="10" t="s">
        <v>13</v>
      </c>
      <c r="F45" s="10" t="s">
        <v>122</v>
      </c>
      <c r="G45" s="7"/>
      <c r="H45" s="11" t="s">
        <v>15</v>
      </c>
    </row>
    <row r="46" ht="25" customHeight="1" spans="1:8">
      <c r="A46" s="7">
        <v>43</v>
      </c>
      <c r="B46" s="7" t="s">
        <v>59</v>
      </c>
      <c r="C46" s="7" t="s">
        <v>131</v>
      </c>
      <c r="D46" s="13" t="s">
        <v>132</v>
      </c>
      <c r="E46" s="10" t="s">
        <v>13</v>
      </c>
      <c r="F46" s="10" t="s">
        <v>122</v>
      </c>
      <c r="G46" s="7"/>
      <c r="H46" s="11" t="s">
        <v>15</v>
      </c>
    </row>
    <row r="47" ht="25" customHeight="1" spans="1:8">
      <c r="A47" s="7">
        <v>44</v>
      </c>
      <c r="B47" s="7" t="s">
        <v>59</v>
      </c>
      <c r="C47" s="7" t="s">
        <v>133</v>
      </c>
      <c r="D47" s="13" t="s">
        <v>134</v>
      </c>
      <c r="E47" s="10" t="s">
        <v>13</v>
      </c>
      <c r="F47" s="10" t="s">
        <v>122</v>
      </c>
      <c r="G47" s="7"/>
      <c r="H47" s="11" t="s">
        <v>15</v>
      </c>
    </row>
    <row r="48" ht="25" customHeight="1" spans="1:8">
      <c r="A48" s="7">
        <v>45</v>
      </c>
      <c r="B48" s="7" t="s">
        <v>59</v>
      </c>
      <c r="C48" s="7" t="s">
        <v>135</v>
      </c>
      <c r="D48" s="13" t="s">
        <v>136</v>
      </c>
      <c r="E48" s="10" t="s">
        <v>13</v>
      </c>
      <c r="F48" s="10" t="s">
        <v>137</v>
      </c>
      <c r="G48" s="7"/>
      <c r="H48" s="11" t="s">
        <v>15</v>
      </c>
    </row>
    <row r="49" ht="25" customHeight="1" spans="1:8">
      <c r="A49" s="7">
        <v>46</v>
      </c>
      <c r="B49" s="7" t="s">
        <v>59</v>
      </c>
      <c r="C49" s="7" t="s">
        <v>138</v>
      </c>
      <c r="D49" s="13" t="s">
        <v>139</v>
      </c>
      <c r="E49" s="10" t="s">
        <v>13</v>
      </c>
      <c r="F49" s="10" t="s">
        <v>137</v>
      </c>
      <c r="G49" s="7"/>
      <c r="H49" s="11" t="s">
        <v>15</v>
      </c>
    </row>
    <row r="50" ht="25" customHeight="1" spans="1:8">
      <c r="A50" s="7">
        <v>47</v>
      </c>
      <c r="B50" s="7" t="s">
        <v>59</v>
      </c>
      <c r="C50" s="7" t="s">
        <v>140</v>
      </c>
      <c r="D50" s="13" t="s">
        <v>141</v>
      </c>
      <c r="E50" s="10" t="s">
        <v>13</v>
      </c>
      <c r="F50" s="10" t="s">
        <v>137</v>
      </c>
      <c r="G50" s="7"/>
      <c r="H50" s="11" t="s">
        <v>15</v>
      </c>
    </row>
    <row r="51" ht="25" customHeight="1" spans="1:8">
      <c r="A51" s="7">
        <v>48</v>
      </c>
      <c r="B51" s="7" t="s">
        <v>59</v>
      </c>
      <c r="C51" s="7" t="s">
        <v>142</v>
      </c>
      <c r="D51" s="13" t="s">
        <v>143</v>
      </c>
      <c r="E51" s="10" t="s">
        <v>13</v>
      </c>
      <c r="F51" s="10" t="s">
        <v>137</v>
      </c>
      <c r="G51" s="7"/>
      <c r="H51" s="11" t="s">
        <v>15</v>
      </c>
    </row>
    <row r="52" ht="25" customHeight="1" spans="1:8">
      <c r="A52" s="7">
        <v>49</v>
      </c>
      <c r="B52" s="15" t="s">
        <v>59</v>
      </c>
      <c r="C52" s="15" t="s">
        <v>144</v>
      </c>
      <c r="D52" s="13" t="s">
        <v>145</v>
      </c>
      <c r="E52" s="16" t="s">
        <v>13</v>
      </c>
      <c r="F52" s="16" t="s">
        <v>146</v>
      </c>
      <c r="G52" s="15"/>
      <c r="H52" s="17" t="s">
        <v>15</v>
      </c>
    </row>
    <row r="53" ht="25" customHeight="1" spans="1:8">
      <c r="A53" s="7">
        <v>50</v>
      </c>
      <c r="B53" s="7" t="s">
        <v>59</v>
      </c>
      <c r="C53" s="7" t="s">
        <v>147</v>
      </c>
      <c r="D53" s="13" t="s">
        <v>148</v>
      </c>
      <c r="E53" s="10" t="s">
        <v>13</v>
      </c>
      <c r="F53" s="10" t="s">
        <v>146</v>
      </c>
      <c r="G53" s="7"/>
      <c r="H53" s="11" t="s">
        <v>15</v>
      </c>
    </row>
    <row r="54" ht="25" customHeight="1" spans="1:8">
      <c r="A54" s="7">
        <v>51</v>
      </c>
      <c r="B54" s="7" t="s">
        <v>59</v>
      </c>
      <c r="C54" s="7" t="s">
        <v>149</v>
      </c>
      <c r="D54" s="13" t="s">
        <v>150</v>
      </c>
      <c r="E54" s="10" t="s">
        <v>13</v>
      </c>
      <c r="F54" s="10" t="s">
        <v>146</v>
      </c>
      <c r="G54" s="7"/>
      <c r="H54" s="11" t="s">
        <v>15</v>
      </c>
    </row>
    <row r="55" ht="25" customHeight="1" spans="1:8">
      <c r="A55" s="7">
        <v>52</v>
      </c>
      <c r="B55" s="7" t="s">
        <v>59</v>
      </c>
      <c r="C55" s="7" t="s">
        <v>151</v>
      </c>
      <c r="D55" s="13" t="s">
        <v>152</v>
      </c>
      <c r="E55" s="10" t="s">
        <v>13</v>
      </c>
      <c r="F55" s="10" t="s">
        <v>146</v>
      </c>
      <c r="G55" s="7"/>
      <c r="H55" s="11" t="s">
        <v>15</v>
      </c>
    </row>
    <row r="56" ht="25" customHeight="1" spans="1:8">
      <c r="A56" s="7">
        <v>53</v>
      </c>
      <c r="B56" s="7" t="s">
        <v>59</v>
      </c>
      <c r="C56" s="7" t="s">
        <v>153</v>
      </c>
      <c r="D56" s="13" t="s">
        <v>154</v>
      </c>
      <c r="E56" s="10" t="s">
        <v>13</v>
      </c>
      <c r="F56" s="10" t="s">
        <v>146</v>
      </c>
      <c r="G56" s="7"/>
      <c r="H56" s="11" t="s">
        <v>15</v>
      </c>
    </row>
    <row r="57" ht="25" customHeight="1" spans="1:8">
      <c r="A57" s="7">
        <v>54</v>
      </c>
      <c r="B57" s="7" t="s">
        <v>59</v>
      </c>
      <c r="C57" s="7" t="s">
        <v>155</v>
      </c>
      <c r="D57" s="13" t="s">
        <v>156</v>
      </c>
      <c r="E57" s="10" t="s">
        <v>13</v>
      </c>
      <c r="F57" s="10" t="s">
        <v>146</v>
      </c>
      <c r="G57" s="7"/>
      <c r="H57" s="11" t="s">
        <v>15</v>
      </c>
    </row>
    <row r="58" ht="25" customHeight="1" spans="1:8">
      <c r="A58" s="7">
        <v>55</v>
      </c>
      <c r="B58" s="7" t="s">
        <v>59</v>
      </c>
      <c r="C58" s="7" t="s">
        <v>157</v>
      </c>
      <c r="D58" s="13" t="s">
        <v>158</v>
      </c>
      <c r="E58" s="10" t="s">
        <v>13</v>
      </c>
      <c r="F58" s="10" t="s">
        <v>146</v>
      </c>
      <c r="G58" s="7"/>
      <c r="H58" s="11" t="s">
        <v>15</v>
      </c>
    </row>
    <row r="59" ht="25" customHeight="1" spans="1:8">
      <c r="A59" s="7">
        <v>56</v>
      </c>
      <c r="B59" s="7" t="s">
        <v>59</v>
      </c>
      <c r="C59" s="7" t="s">
        <v>159</v>
      </c>
      <c r="D59" s="13" t="s">
        <v>160</v>
      </c>
      <c r="E59" s="10" t="s">
        <v>13</v>
      </c>
      <c r="F59" s="10" t="s">
        <v>146</v>
      </c>
      <c r="G59" s="7"/>
      <c r="H59" s="11" t="s">
        <v>15</v>
      </c>
    </row>
    <row r="60" ht="25" customHeight="1" spans="1:8">
      <c r="A60" s="7">
        <v>57</v>
      </c>
      <c r="B60" s="7" t="s">
        <v>59</v>
      </c>
      <c r="C60" s="7" t="s">
        <v>161</v>
      </c>
      <c r="D60" s="13" t="s">
        <v>162</v>
      </c>
      <c r="E60" s="10" t="s">
        <v>13</v>
      </c>
      <c r="F60" s="10" t="s">
        <v>146</v>
      </c>
      <c r="G60" s="7"/>
      <c r="H60" s="11" t="s">
        <v>15</v>
      </c>
    </row>
    <row r="61" ht="25" customHeight="1" spans="1:8">
      <c r="A61" s="7">
        <v>58</v>
      </c>
      <c r="B61" s="7" t="s">
        <v>59</v>
      </c>
      <c r="C61" s="7" t="s">
        <v>163</v>
      </c>
      <c r="D61" s="13" t="s">
        <v>164</v>
      </c>
      <c r="E61" s="10" t="s">
        <v>13</v>
      </c>
      <c r="F61" s="10" t="s">
        <v>146</v>
      </c>
      <c r="G61" s="7"/>
      <c r="H61" s="11" t="s">
        <v>15</v>
      </c>
    </row>
    <row r="62" ht="25" customHeight="1" spans="1:8">
      <c r="A62" s="7">
        <v>59</v>
      </c>
      <c r="B62" s="7" t="s">
        <v>59</v>
      </c>
      <c r="C62" s="7" t="s">
        <v>165</v>
      </c>
      <c r="D62" s="13" t="s">
        <v>166</v>
      </c>
      <c r="E62" s="10" t="s">
        <v>13</v>
      </c>
      <c r="F62" s="10" t="s">
        <v>146</v>
      </c>
      <c r="G62" s="7"/>
      <c r="H62" s="11" t="s">
        <v>15</v>
      </c>
    </row>
    <row r="63" ht="25" customHeight="1" spans="1:8">
      <c r="A63" s="7">
        <v>60</v>
      </c>
      <c r="B63" s="7" t="s">
        <v>59</v>
      </c>
      <c r="C63" s="7" t="s">
        <v>167</v>
      </c>
      <c r="D63" s="13" t="s">
        <v>168</v>
      </c>
      <c r="E63" s="10" t="s">
        <v>13</v>
      </c>
      <c r="F63" s="10" t="s">
        <v>169</v>
      </c>
      <c r="G63" s="7"/>
      <c r="H63" s="11" t="s">
        <v>15</v>
      </c>
    </row>
    <row r="64" ht="25" customHeight="1" spans="1:8">
      <c r="A64" s="7">
        <v>61</v>
      </c>
      <c r="B64" s="7" t="s">
        <v>59</v>
      </c>
      <c r="C64" s="7" t="s">
        <v>170</v>
      </c>
      <c r="D64" s="13" t="s">
        <v>171</v>
      </c>
      <c r="E64" s="10" t="s">
        <v>13</v>
      </c>
      <c r="F64" s="10" t="s">
        <v>172</v>
      </c>
      <c r="G64" s="7"/>
      <c r="H64" s="11" t="s">
        <v>15</v>
      </c>
    </row>
    <row r="65" ht="25" customHeight="1" spans="1:8">
      <c r="A65" s="7">
        <v>62</v>
      </c>
      <c r="B65" s="7" t="s">
        <v>59</v>
      </c>
      <c r="C65" s="7" t="s">
        <v>173</v>
      </c>
      <c r="D65" s="13" t="s">
        <v>174</v>
      </c>
      <c r="E65" s="10" t="s">
        <v>13</v>
      </c>
      <c r="F65" s="10" t="s">
        <v>172</v>
      </c>
      <c r="G65" s="7"/>
      <c r="H65" s="11" t="s">
        <v>15</v>
      </c>
    </row>
    <row r="66" ht="25" customHeight="1" spans="1:8">
      <c r="A66" s="7">
        <v>63</v>
      </c>
      <c r="B66" s="7" t="s">
        <v>59</v>
      </c>
      <c r="C66" s="7" t="s">
        <v>175</v>
      </c>
      <c r="D66" s="13" t="s">
        <v>176</v>
      </c>
      <c r="E66" s="10" t="s">
        <v>13</v>
      </c>
      <c r="F66" s="10" t="s">
        <v>172</v>
      </c>
      <c r="G66" s="7"/>
      <c r="H66" s="11" t="s">
        <v>15</v>
      </c>
    </row>
    <row r="67" ht="25" customHeight="1" spans="1:8">
      <c r="A67" s="7">
        <v>64</v>
      </c>
      <c r="B67" s="7" t="s">
        <v>59</v>
      </c>
      <c r="C67" s="7" t="s">
        <v>177</v>
      </c>
      <c r="D67" s="13" t="s">
        <v>178</v>
      </c>
      <c r="E67" s="10" t="s">
        <v>13</v>
      </c>
      <c r="F67" s="10" t="s">
        <v>179</v>
      </c>
      <c r="G67" s="7"/>
      <c r="H67" s="11" t="s">
        <v>15</v>
      </c>
    </row>
    <row r="68" ht="25" customHeight="1" spans="1:8">
      <c r="A68" s="7">
        <v>65</v>
      </c>
      <c r="B68" s="7" t="s">
        <v>59</v>
      </c>
      <c r="C68" s="7" t="s">
        <v>180</v>
      </c>
      <c r="D68" s="13" t="s">
        <v>181</v>
      </c>
      <c r="E68" s="10" t="s">
        <v>13</v>
      </c>
      <c r="F68" s="10" t="s">
        <v>179</v>
      </c>
      <c r="G68" s="7"/>
      <c r="H68" s="11" t="s">
        <v>15</v>
      </c>
    </row>
    <row r="69" ht="25" customHeight="1" spans="1:8">
      <c r="A69" s="7">
        <v>66</v>
      </c>
      <c r="B69" s="7" t="s">
        <v>59</v>
      </c>
      <c r="C69" s="7" t="s">
        <v>182</v>
      </c>
      <c r="D69" s="13" t="s">
        <v>183</v>
      </c>
      <c r="E69" s="10" t="s">
        <v>13</v>
      </c>
      <c r="F69" s="10" t="s">
        <v>179</v>
      </c>
      <c r="G69" s="7"/>
      <c r="H69" s="11" t="s">
        <v>15</v>
      </c>
    </row>
    <row r="70" ht="25" customHeight="1" spans="1:8">
      <c r="A70" s="7">
        <v>67</v>
      </c>
      <c r="B70" s="7" t="s">
        <v>59</v>
      </c>
      <c r="C70" s="7" t="s">
        <v>184</v>
      </c>
      <c r="D70" s="13" t="s">
        <v>185</v>
      </c>
      <c r="E70" s="10" t="s">
        <v>13</v>
      </c>
      <c r="F70" s="10" t="s">
        <v>179</v>
      </c>
      <c r="G70" s="7"/>
      <c r="H70" s="11" t="s">
        <v>15</v>
      </c>
    </row>
    <row r="71" ht="25" customHeight="1" spans="1:8">
      <c r="A71" s="7">
        <v>68</v>
      </c>
      <c r="B71" s="15" t="s">
        <v>59</v>
      </c>
      <c r="C71" s="15" t="s">
        <v>186</v>
      </c>
      <c r="D71" s="13" t="s">
        <v>187</v>
      </c>
      <c r="E71" s="16" t="s">
        <v>13</v>
      </c>
      <c r="F71" s="16" t="s">
        <v>188</v>
      </c>
      <c r="G71" s="15"/>
      <c r="H71" s="17" t="s">
        <v>15</v>
      </c>
    </row>
    <row r="72" ht="25" customHeight="1" spans="1:8">
      <c r="A72" s="7">
        <v>69</v>
      </c>
      <c r="B72" s="7" t="s">
        <v>59</v>
      </c>
      <c r="C72" s="7" t="s">
        <v>189</v>
      </c>
      <c r="D72" s="13" t="s">
        <v>190</v>
      </c>
      <c r="E72" s="10" t="s">
        <v>13</v>
      </c>
      <c r="F72" s="10" t="s">
        <v>188</v>
      </c>
      <c r="G72" s="7"/>
      <c r="H72" s="11" t="s">
        <v>15</v>
      </c>
    </row>
    <row r="73" ht="25" customHeight="1" spans="1:8">
      <c r="A73" s="7">
        <v>70</v>
      </c>
      <c r="B73" s="7" t="s">
        <v>59</v>
      </c>
      <c r="C73" s="7" t="s">
        <v>191</v>
      </c>
      <c r="D73" s="13" t="s">
        <v>192</v>
      </c>
      <c r="E73" s="10" t="s">
        <v>13</v>
      </c>
      <c r="F73" s="10" t="s">
        <v>188</v>
      </c>
      <c r="G73" s="7"/>
      <c r="H73" s="11" t="s">
        <v>15</v>
      </c>
    </row>
    <row r="74" ht="25" customHeight="1" spans="1:8">
      <c r="A74" s="7">
        <v>71</v>
      </c>
      <c r="B74" s="7" t="s">
        <v>59</v>
      </c>
      <c r="C74" s="7" t="s">
        <v>193</v>
      </c>
      <c r="D74" s="13" t="s">
        <v>194</v>
      </c>
      <c r="E74" s="10" t="s">
        <v>13</v>
      </c>
      <c r="F74" s="10" t="s">
        <v>188</v>
      </c>
      <c r="G74" s="7"/>
      <c r="H74" s="11" t="s">
        <v>15</v>
      </c>
    </row>
    <row r="75" ht="25" customHeight="1" spans="1:8">
      <c r="A75" s="7">
        <v>72</v>
      </c>
      <c r="B75" s="7" t="s">
        <v>59</v>
      </c>
      <c r="C75" s="7" t="s">
        <v>195</v>
      </c>
      <c r="D75" s="13" t="s">
        <v>196</v>
      </c>
      <c r="E75" s="10" t="s">
        <v>13</v>
      </c>
      <c r="F75" s="10" t="s">
        <v>188</v>
      </c>
      <c r="G75" s="7"/>
      <c r="H75" s="11" t="s">
        <v>15</v>
      </c>
    </row>
    <row r="76" ht="25" customHeight="1" spans="1:8">
      <c r="A76" s="7">
        <v>73</v>
      </c>
      <c r="B76" s="7" t="s">
        <v>59</v>
      </c>
      <c r="C76" s="7" t="s">
        <v>197</v>
      </c>
      <c r="D76" s="13" t="s">
        <v>198</v>
      </c>
      <c r="E76" s="10" t="s">
        <v>13</v>
      </c>
      <c r="F76" s="10" t="s">
        <v>188</v>
      </c>
      <c r="G76" s="7"/>
      <c r="H76" s="11" t="s">
        <v>15</v>
      </c>
    </row>
    <row r="77" ht="25" customHeight="1" spans="1:8">
      <c r="A77" s="7">
        <v>74</v>
      </c>
      <c r="B77" s="7" t="s">
        <v>59</v>
      </c>
      <c r="C77" s="7" t="s">
        <v>199</v>
      </c>
      <c r="D77" s="13" t="s">
        <v>200</v>
      </c>
      <c r="E77" s="10" t="s">
        <v>13</v>
      </c>
      <c r="F77" s="10" t="s">
        <v>188</v>
      </c>
      <c r="G77" s="7"/>
      <c r="H77" s="11" t="s">
        <v>15</v>
      </c>
    </row>
    <row r="78" ht="25" customHeight="1" spans="1:8">
      <c r="A78" s="7">
        <v>75</v>
      </c>
      <c r="B78" s="7" t="s">
        <v>59</v>
      </c>
      <c r="C78" s="7" t="s">
        <v>201</v>
      </c>
      <c r="D78" s="13" t="s">
        <v>202</v>
      </c>
      <c r="E78" s="10" t="s">
        <v>13</v>
      </c>
      <c r="F78" s="10" t="s">
        <v>188</v>
      </c>
      <c r="G78" s="7"/>
      <c r="H78" s="11" t="s">
        <v>15</v>
      </c>
    </row>
    <row r="79" ht="25" customHeight="1" spans="1:8">
      <c r="A79" s="7">
        <v>76</v>
      </c>
      <c r="B79" s="7" t="s">
        <v>59</v>
      </c>
      <c r="C79" s="7" t="s">
        <v>203</v>
      </c>
      <c r="D79" s="13" t="s">
        <v>204</v>
      </c>
      <c r="E79" s="10" t="s">
        <v>13</v>
      </c>
      <c r="F79" s="10" t="s">
        <v>188</v>
      </c>
      <c r="G79" s="7"/>
      <c r="H79" s="11" t="s">
        <v>15</v>
      </c>
    </row>
    <row r="80" ht="25" customHeight="1" spans="1:8">
      <c r="A80" s="7">
        <v>77</v>
      </c>
      <c r="B80" s="7" t="s">
        <v>59</v>
      </c>
      <c r="C80" s="7" t="s">
        <v>205</v>
      </c>
      <c r="D80" s="13" t="s">
        <v>206</v>
      </c>
      <c r="E80" s="10" t="s">
        <v>13</v>
      </c>
      <c r="F80" s="10" t="s">
        <v>188</v>
      </c>
      <c r="G80" s="7"/>
      <c r="H80" s="11" t="s">
        <v>15</v>
      </c>
    </row>
    <row r="81" ht="25" customHeight="1" spans="1:8">
      <c r="A81" s="7">
        <v>78</v>
      </c>
      <c r="B81" s="7" t="s">
        <v>59</v>
      </c>
      <c r="C81" s="7" t="s">
        <v>207</v>
      </c>
      <c r="D81" s="13" t="s">
        <v>208</v>
      </c>
      <c r="E81" s="10" t="s">
        <v>13</v>
      </c>
      <c r="F81" s="10" t="s">
        <v>188</v>
      </c>
      <c r="G81" s="7"/>
      <c r="H81" s="11" t="s">
        <v>15</v>
      </c>
    </row>
    <row r="82" ht="25" customHeight="1" spans="1:8">
      <c r="A82" s="7">
        <v>79</v>
      </c>
      <c r="B82" s="7" t="s">
        <v>59</v>
      </c>
      <c r="C82" s="7" t="s">
        <v>209</v>
      </c>
      <c r="D82" s="13" t="s">
        <v>210</v>
      </c>
      <c r="E82" s="10" t="s">
        <v>13</v>
      </c>
      <c r="F82" s="10" t="s">
        <v>188</v>
      </c>
      <c r="G82" s="7"/>
      <c r="H82" s="11" t="s">
        <v>15</v>
      </c>
    </row>
    <row r="83" ht="25" customHeight="1" spans="1:8">
      <c r="A83" s="7">
        <v>80</v>
      </c>
      <c r="B83" s="7" t="s">
        <v>59</v>
      </c>
      <c r="C83" s="7" t="s">
        <v>211</v>
      </c>
      <c r="D83" s="13" t="s">
        <v>212</v>
      </c>
      <c r="E83" s="10" t="s">
        <v>13</v>
      </c>
      <c r="F83" s="10" t="s">
        <v>188</v>
      </c>
      <c r="G83" s="7"/>
      <c r="H83" s="11" t="s">
        <v>15</v>
      </c>
    </row>
    <row r="84" ht="25" customHeight="1" spans="1:8">
      <c r="A84" s="7">
        <v>81</v>
      </c>
      <c r="B84" s="7" t="s">
        <v>59</v>
      </c>
      <c r="C84" s="7" t="s">
        <v>213</v>
      </c>
      <c r="D84" s="13" t="s">
        <v>214</v>
      </c>
      <c r="E84" s="10" t="s">
        <v>13</v>
      </c>
      <c r="F84" s="10" t="s">
        <v>188</v>
      </c>
      <c r="G84" s="7"/>
      <c r="H84" s="11" t="s">
        <v>15</v>
      </c>
    </row>
    <row r="85" ht="25" customHeight="1" spans="1:8">
      <c r="A85" s="7">
        <v>82</v>
      </c>
      <c r="B85" s="7" t="s">
        <v>59</v>
      </c>
      <c r="C85" s="7" t="s">
        <v>215</v>
      </c>
      <c r="D85" s="13" t="s">
        <v>216</v>
      </c>
      <c r="E85" s="10" t="s">
        <v>13</v>
      </c>
      <c r="F85" s="10" t="s">
        <v>188</v>
      </c>
      <c r="G85" s="7"/>
      <c r="H85" s="11" t="s">
        <v>15</v>
      </c>
    </row>
    <row r="86" ht="25" customHeight="1" spans="1:8">
      <c r="A86" s="7">
        <v>83</v>
      </c>
      <c r="B86" s="7" t="s">
        <v>59</v>
      </c>
      <c r="C86" s="7" t="s">
        <v>217</v>
      </c>
      <c r="D86" s="13" t="s">
        <v>218</v>
      </c>
      <c r="E86" s="10" t="s">
        <v>13</v>
      </c>
      <c r="F86" s="10" t="s">
        <v>188</v>
      </c>
      <c r="G86" s="7"/>
      <c r="H86" s="11" t="s">
        <v>15</v>
      </c>
    </row>
    <row r="87" ht="25" customHeight="1" spans="1:8">
      <c r="A87" s="7">
        <v>84</v>
      </c>
      <c r="B87" s="7" t="s">
        <v>59</v>
      </c>
      <c r="C87" s="7" t="s">
        <v>219</v>
      </c>
      <c r="D87" s="13" t="s">
        <v>220</v>
      </c>
      <c r="E87" s="10" t="s">
        <v>13</v>
      </c>
      <c r="F87" s="10" t="s">
        <v>188</v>
      </c>
      <c r="G87" s="7"/>
      <c r="H87" s="11" t="s">
        <v>15</v>
      </c>
    </row>
    <row r="88" ht="25" customHeight="1" spans="1:8">
      <c r="A88" s="7">
        <v>85</v>
      </c>
      <c r="B88" s="7" t="s">
        <v>59</v>
      </c>
      <c r="C88" s="7" t="s">
        <v>221</v>
      </c>
      <c r="D88" s="13" t="s">
        <v>222</v>
      </c>
      <c r="E88" s="10" t="s">
        <v>13</v>
      </c>
      <c r="F88" s="10" t="s">
        <v>223</v>
      </c>
      <c r="G88" s="7"/>
      <c r="H88" s="11" t="s">
        <v>15</v>
      </c>
    </row>
    <row r="89" ht="25" customHeight="1" spans="1:8">
      <c r="A89" s="7">
        <v>86</v>
      </c>
      <c r="B89" s="7" t="s">
        <v>59</v>
      </c>
      <c r="C89" s="7" t="s">
        <v>224</v>
      </c>
      <c r="D89" s="13" t="s">
        <v>225</v>
      </c>
      <c r="E89" s="10" t="s">
        <v>13</v>
      </c>
      <c r="F89" s="10" t="s">
        <v>223</v>
      </c>
      <c r="G89" s="7"/>
      <c r="H89" s="11" t="s">
        <v>15</v>
      </c>
    </row>
    <row r="90" ht="25" customHeight="1" spans="1:8">
      <c r="A90" s="7">
        <v>87</v>
      </c>
      <c r="B90" s="7" t="s">
        <v>59</v>
      </c>
      <c r="C90" s="7" t="s">
        <v>226</v>
      </c>
      <c r="D90" s="13" t="s">
        <v>227</v>
      </c>
      <c r="E90" s="10" t="s">
        <v>13</v>
      </c>
      <c r="F90" s="10" t="s">
        <v>223</v>
      </c>
      <c r="G90" s="7"/>
      <c r="H90" s="11" t="s">
        <v>15</v>
      </c>
    </row>
    <row r="91" ht="25" customHeight="1" spans="1:8">
      <c r="A91" s="7">
        <v>88</v>
      </c>
      <c r="B91" s="7" t="s">
        <v>59</v>
      </c>
      <c r="C91" s="7" t="s">
        <v>228</v>
      </c>
      <c r="D91" s="13" t="s">
        <v>229</v>
      </c>
      <c r="E91" s="10" t="s">
        <v>13</v>
      </c>
      <c r="F91" s="10" t="s">
        <v>223</v>
      </c>
      <c r="G91" s="7"/>
      <c r="H91" s="11" t="s">
        <v>15</v>
      </c>
    </row>
    <row r="92" ht="25" customHeight="1" spans="1:8">
      <c r="A92" s="7">
        <v>89</v>
      </c>
      <c r="B92" s="7" t="s">
        <v>59</v>
      </c>
      <c r="C92" s="7" t="s">
        <v>230</v>
      </c>
      <c r="D92" s="13" t="s">
        <v>231</v>
      </c>
      <c r="E92" s="10" t="s">
        <v>13</v>
      </c>
      <c r="F92" s="10" t="s">
        <v>223</v>
      </c>
      <c r="G92" s="7"/>
      <c r="H92" s="11" t="s">
        <v>15</v>
      </c>
    </row>
    <row r="93" ht="25" customHeight="1" spans="1:8">
      <c r="A93" s="7">
        <v>90</v>
      </c>
      <c r="B93" s="7" t="s">
        <v>59</v>
      </c>
      <c r="C93" s="7" t="s">
        <v>232</v>
      </c>
      <c r="D93" s="13" t="s">
        <v>233</v>
      </c>
      <c r="E93" s="10" t="s">
        <v>13</v>
      </c>
      <c r="F93" s="10" t="s">
        <v>234</v>
      </c>
      <c r="G93" s="7"/>
      <c r="H93" s="11" t="s">
        <v>15</v>
      </c>
    </row>
    <row r="94" ht="25" customHeight="1" spans="1:8">
      <c r="A94" s="7">
        <v>91</v>
      </c>
      <c r="B94" s="7" t="s">
        <v>59</v>
      </c>
      <c r="C94" s="7" t="s">
        <v>235</v>
      </c>
      <c r="D94" s="13" t="s">
        <v>236</v>
      </c>
      <c r="E94" s="10" t="s">
        <v>13</v>
      </c>
      <c r="F94" s="10" t="s">
        <v>237</v>
      </c>
      <c r="G94" s="7"/>
      <c r="H94" s="11" t="s">
        <v>15</v>
      </c>
    </row>
    <row r="95" ht="25" customHeight="1" spans="1:8">
      <c r="A95" s="7">
        <v>92</v>
      </c>
      <c r="B95" s="7" t="s">
        <v>59</v>
      </c>
      <c r="C95" s="7" t="s">
        <v>238</v>
      </c>
      <c r="D95" s="13" t="s">
        <v>239</v>
      </c>
      <c r="E95" s="10" t="s">
        <v>13</v>
      </c>
      <c r="F95" s="10" t="s">
        <v>237</v>
      </c>
      <c r="G95" s="7"/>
      <c r="H95" s="11" t="s">
        <v>15</v>
      </c>
    </row>
    <row r="96" ht="25" customHeight="1" spans="1:8">
      <c r="A96" s="7">
        <v>93</v>
      </c>
      <c r="B96" s="7" t="s">
        <v>59</v>
      </c>
      <c r="C96" s="7" t="s">
        <v>240</v>
      </c>
      <c r="D96" s="13" t="s">
        <v>241</v>
      </c>
      <c r="E96" s="10" t="s">
        <v>13</v>
      </c>
      <c r="F96" s="10" t="s">
        <v>237</v>
      </c>
      <c r="G96" s="7"/>
      <c r="H96" s="11" t="s">
        <v>15</v>
      </c>
    </row>
    <row r="97" ht="25" customHeight="1" spans="1:8">
      <c r="A97" s="7">
        <v>94</v>
      </c>
      <c r="B97" s="7" t="s">
        <v>59</v>
      </c>
      <c r="C97" s="7" t="s">
        <v>242</v>
      </c>
      <c r="D97" s="13" t="s">
        <v>243</v>
      </c>
      <c r="E97" s="10" t="s">
        <v>13</v>
      </c>
      <c r="F97" s="10" t="s">
        <v>237</v>
      </c>
      <c r="G97" s="7"/>
      <c r="H97" s="11" t="s">
        <v>15</v>
      </c>
    </row>
    <row r="98" ht="25" customHeight="1" spans="1:8">
      <c r="A98" s="7">
        <v>95</v>
      </c>
      <c r="B98" s="15" t="s">
        <v>59</v>
      </c>
      <c r="C98" s="15" t="s">
        <v>244</v>
      </c>
      <c r="D98" s="13" t="s">
        <v>245</v>
      </c>
      <c r="E98" s="16" t="s">
        <v>13</v>
      </c>
      <c r="F98" s="16" t="s">
        <v>246</v>
      </c>
      <c r="G98" s="15"/>
      <c r="H98" s="17" t="s">
        <v>15</v>
      </c>
    </row>
    <row r="99" ht="25" customHeight="1" spans="1:8">
      <c r="A99" s="7">
        <v>96</v>
      </c>
      <c r="B99" s="7" t="s">
        <v>59</v>
      </c>
      <c r="C99" s="7" t="s">
        <v>247</v>
      </c>
      <c r="D99" s="13" t="s">
        <v>248</v>
      </c>
      <c r="E99" s="10" t="s">
        <v>13</v>
      </c>
      <c r="F99" s="10" t="s">
        <v>249</v>
      </c>
      <c r="G99" s="7"/>
      <c r="H99" s="11" t="s">
        <v>15</v>
      </c>
    </row>
    <row r="100" ht="25" customHeight="1" spans="1:8">
      <c r="A100" s="7">
        <v>97</v>
      </c>
      <c r="B100" s="7" t="s">
        <v>59</v>
      </c>
      <c r="C100" s="7" t="s">
        <v>250</v>
      </c>
      <c r="D100" s="13" t="s">
        <v>251</v>
      </c>
      <c r="E100" s="10" t="s">
        <v>13</v>
      </c>
      <c r="F100" s="10" t="s">
        <v>249</v>
      </c>
      <c r="G100" s="7"/>
      <c r="H100" s="11" t="s">
        <v>15</v>
      </c>
    </row>
    <row r="101" ht="25" customHeight="1" spans="1:8">
      <c r="A101" s="7">
        <v>98</v>
      </c>
      <c r="B101" s="7" t="s">
        <v>59</v>
      </c>
      <c r="C101" s="7" t="s">
        <v>252</v>
      </c>
      <c r="D101" s="13" t="s">
        <v>253</v>
      </c>
      <c r="E101" s="10" t="s">
        <v>13</v>
      </c>
      <c r="F101" s="10" t="s">
        <v>254</v>
      </c>
      <c r="G101" s="7"/>
      <c r="H101" s="11" t="s">
        <v>15</v>
      </c>
    </row>
    <row r="102" ht="25" customHeight="1" spans="1:8">
      <c r="A102" s="7">
        <v>99</v>
      </c>
      <c r="B102" s="7" t="s">
        <v>59</v>
      </c>
      <c r="C102" s="7" t="s">
        <v>255</v>
      </c>
      <c r="D102" s="13" t="s">
        <v>256</v>
      </c>
      <c r="E102" s="10" t="s">
        <v>13</v>
      </c>
      <c r="F102" s="10" t="s">
        <v>257</v>
      </c>
      <c r="G102" s="7"/>
      <c r="H102" s="11" t="s">
        <v>15</v>
      </c>
    </row>
    <row r="103" ht="25" customHeight="1" spans="1:8">
      <c r="A103" s="7">
        <v>100</v>
      </c>
      <c r="B103" s="7" t="s">
        <v>59</v>
      </c>
      <c r="C103" s="7" t="s">
        <v>258</v>
      </c>
      <c r="D103" s="13" t="s">
        <v>259</v>
      </c>
      <c r="E103" s="10" t="s">
        <v>13</v>
      </c>
      <c r="F103" s="10" t="s">
        <v>257</v>
      </c>
      <c r="G103" s="7"/>
      <c r="H103" s="11" t="s">
        <v>15</v>
      </c>
    </row>
    <row r="104" ht="25" customHeight="1" spans="1:8">
      <c r="A104" s="7">
        <v>101</v>
      </c>
      <c r="B104" s="7" t="s">
        <v>59</v>
      </c>
      <c r="C104" s="7" t="s">
        <v>260</v>
      </c>
      <c r="D104" s="13" t="s">
        <v>261</v>
      </c>
      <c r="E104" s="10" t="s">
        <v>13</v>
      </c>
      <c r="F104" s="10" t="s">
        <v>257</v>
      </c>
      <c r="G104" s="7"/>
      <c r="H104" s="11" t="s">
        <v>15</v>
      </c>
    </row>
    <row r="105" ht="25" customHeight="1" spans="1:8">
      <c r="A105" s="7">
        <v>102</v>
      </c>
      <c r="B105" s="7" t="s">
        <v>59</v>
      </c>
      <c r="C105" s="7" t="s">
        <v>262</v>
      </c>
      <c r="D105" s="13" t="s">
        <v>263</v>
      </c>
      <c r="E105" s="10" t="s">
        <v>13</v>
      </c>
      <c r="F105" s="10" t="s">
        <v>264</v>
      </c>
      <c r="G105" s="7"/>
      <c r="H105" s="11" t="s">
        <v>15</v>
      </c>
    </row>
    <row r="106" ht="25" customHeight="1" spans="1:8">
      <c r="A106" s="7">
        <v>103</v>
      </c>
      <c r="B106" s="7" t="s">
        <v>59</v>
      </c>
      <c r="C106" s="7" t="s">
        <v>265</v>
      </c>
      <c r="D106" s="13" t="s">
        <v>266</v>
      </c>
      <c r="E106" s="10" t="s">
        <v>13</v>
      </c>
      <c r="F106" s="10" t="s">
        <v>267</v>
      </c>
      <c r="G106" s="7"/>
      <c r="H106" s="11" t="s">
        <v>15</v>
      </c>
    </row>
    <row r="107" ht="25" customHeight="1" spans="1:8">
      <c r="A107" s="7">
        <v>104</v>
      </c>
      <c r="B107" s="15" t="s">
        <v>59</v>
      </c>
      <c r="C107" s="15" t="s">
        <v>268</v>
      </c>
      <c r="D107" s="13" t="s">
        <v>269</v>
      </c>
      <c r="E107" s="16" t="s">
        <v>13</v>
      </c>
      <c r="F107" s="16" t="s">
        <v>270</v>
      </c>
      <c r="G107" s="15"/>
      <c r="H107" s="17" t="s">
        <v>15</v>
      </c>
    </row>
    <row r="108" ht="25" customHeight="1" spans="1:8">
      <c r="A108" s="7">
        <v>105</v>
      </c>
      <c r="B108" s="7" t="s">
        <v>59</v>
      </c>
      <c r="C108" s="7" t="s">
        <v>271</v>
      </c>
      <c r="D108" s="13" t="s">
        <v>272</v>
      </c>
      <c r="E108" s="10" t="s">
        <v>13</v>
      </c>
      <c r="F108" s="10" t="s">
        <v>270</v>
      </c>
      <c r="G108" s="7"/>
      <c r="H108" s="11" t="s">
        <v>15</v>
      </c>
    </row>
    <row r="109" ht="25" customHeight="1" spans="1:8">
      <c r="A109" s="7">
        <v>106</v>
      </c>
      <c r="B109" s="7" t="s">
        <v>59</v>
      </c>
      <c r="C109" s="7" t="s">
        <v>273</v>
      </c>
      <c r="D109" s="13" t="s">
        <v>274</v>
      </c>
      <c r="E109" s="10" t="s">
        <v>13</v>
      </c>
      <c r="F109" s="10" t="s">
        <v>270</v>
      </c>
      <c r="G109" s="7"/>
      <c r="H109" s="11" t="s">
        <v>15</v>
      </c>
    </row>
    <row r="110" ht="25" customHeight="1" spans="1:8">
      <c r="A110" s="7">
        <v>107</v>
      </c>
      <c r="B110" s="7" t="s">
        <v>59</v>
      </c>
      <c r="C110" s="7" t="s">
        <v>275</v>
      </c>
      <c r="D110" s="13" t="s">
        <v>276</v>
      </c>
      <c r="E110" s="10" t="s">
        <v>13</v>
      </c>
      <c r="F110" s="10" t="s">
        <v>270</v>
      </c>
      <c r="G110" s="7"/>
      <c r="H110" s="11" t="s">
        <v>15</v>
      </c>
    </row>
    <row r="111" ht="25" customHeight="1" spans="1:8">
      <c r="A111" s="7">
        <v>108</v>
      </c>
      <c r="B111" s="7" t="s">
        <v>59</v>
      </c>
      <c r="C111" s="7" t="s">
        <v>277</v>
      </c>
      <c r="D111" s="13" t="s">
        <v>278</v>
      </c>
      <c r="E111" s="10" t="s">
        <v>13</v>
      </c>
      <c r="F111" s="10" t="s">
        <v>270</v>
      </c>
      <c r="G111" s="7"/>
      <c r="H111" s="11" t="s">
        <v>15</v>
      </c>
    </row>
    <row r="112" ht="25" customHeight="1" spans="1:8">
      <c r="A112" s="7">
        <v>109</v>
      </c>
      <c r="B112" s="7" t="s">
        <v>59</v>
      </c>
      <c r="C112" s="7" t="s">
        <v>279</v>
      </c>
      <c r="D112" s="13" t="s">
        <v>280</v>
      </c>
      <c r="E112" s="10" t="s">
        <v>13</v>
      </c>
      <c r="F112" s="10" t="s">
        <v>270</v>
      </c>
      <c r="G112" s="7"/>
      <c r="H112" s="11" t="s">
        <v>15</v>
      </c>
    </row>
    <row r="113" ht="25" customHeight="1" spans="1:8">
      <c r="A113" s="7">
        <v>110</v>
      </c>
      <c r="B113" s="7" t="s">
        <v>59</v>
      </c>
      <c r="C113" s="7" t="s">
        <v>281</v>
      </c>
      <c r="D113" s="13" t="s">
        <v>282</v>
      </c>
      <c r="E113" s="10" t="s">
        <v>13</v>
      </c>
      <c r="F113" s="10" t="s">
        <v>270</v>
      </c>
      <c r="G113" s="7"/>
      <c r="H113" s="11" t="s">
        <v>15</v>
      </c>
    </row>
    <row r="114" ht="25" customHeight="1" spans="1:8">
      <c r="A114" s="7">
        <v>111</v>
      </c>
      <c r="B114" s="7" t="s">
        <v>59</v>
      </c>
      <c r="C114" s="7" t="s">
        <v>283</v>
      </c>
      <c r="D114" s="13" t="s">
        <v>284</v>
      </c>
      <c r="E114" s="10" t="s">
        <v>13</v>
      </c>
      <c r="F114" s="10" t="s">
        <v>270</v>
      </c>
      <c r="G114" s="7"/>
      <c r="H114" s="11" t="s">
        <v>15</v>
      </c>
    </row>
    <row r="115" ht="25" customHeight="1" spans="1:8">
      <c r="A115" s="7">
        <v>112</v>
      </c>
      <c r="B115" s="7" t="s">
        <v>59</v>
      </c>
      <c r="C115" s="7" t="s">
        <v>285</v>
      </c>
      <c r="D115" s="13" t="s">
        <v>286</v>
      </c>
      <c r="E115" s="10" t="s">
        <v>13</v>
      </c>
      <c r="F115" s="10" t="s">
        <v>270</v>
      </c>
      <c r="G115" s="7"/>
      <c r="H115" s="11" t="s">
        <v>15</v>
      </c>
    </row>
    <row r="116" ht="25" customHeight="1" spans="1:8">
      <c r="A116" s="7">
        <v>113</v>
      </c>
      <c r="B116" s="7" t="s">
        <v>59</v>
      </c>
      <c r="C116" s="7" t="s">
        <v>287</v>
      </c>
      <c r="D116" s="13" t="s">
        <v>288</v>
      </c>
      <c r="E116" s="10" t="s">
        <v>13</v>
      </c>
      <c r="F116" s="10" t="s">
        <v>289</v>
      </c>
      <c r="G116" s="7"/>
      <c r="H116" s="11" t="s">
        <v>15</v>
      </c>
    </row>
    <row r="117" ht="25" customHeight="1" spans="1:8">
      <c r="A117" s="7">
        <v>114</v>
      </c>
      <c r="B117" s="7" t="s">
        <v>59</v>
      </c>
      <c r="C117" s="7" t="s">
        <v>290</v>
      </c>
      <c r="D117" s="13" t="s">
        <v>291</v>
      </c>
      <c r="E117" s="10" t="s">
        <v>13</v>
      </c>
      <c r="F117" s="10" t="s">
        <v>289</v>
      </c>
      <c r="G117" s="7"/>
      <c r="H117" s="11" t="s">
        <v>15</v>
      </c>
    </row>
    <row r="118" ht="25" customHeight="1" spans="1:8">
      <c r="A118" s="7">
        <v>115</v>
      </c>
      <c r="B118" s="7" t="s">
        <v>59</v>
      </c>
      <c r="C118" s="7" t="s">
        <v>292</v>
      </c>
      <c r="D118" s="13" t="s">
        <v>293</v>
      </c>
      <c r="E118" s="10" t="s">
        <v>13</v>
      </c>
      <c r="F118" s="10" t="s">
        <v>289</v>
      </c>
      <c r="G118" s="7"/>
      <c r="H118" s="11" t="s">
        <v>15</v>
      </c>
    </row>
    <row r="119" ht="25" customHeight="1" spans="1:8">
      <c r="A119" s="7">
        <v>116</v>
      </c>
      <c r="B119" s="7" t="s">
        <v>59</v>
      </c>
      <c r="C119" s="7" t="s">
        <v>294</v>
      </c>
      <c r="D119" s="13" t="s">
        <v>295</v>
      </c>
      <c r="E119" s="10" t="s">
        <v>13</v>
      </c>
      <c r="F119" s="10" t="s">
        <v>289</v>
      </c>
      <c r="G119" s="7"/>
      <c r="H119" s="11" t="s">
        <v>15</v>
      </c>
    </row>
    <row r="120" ht="25" customHeight="1" spans="1:8">
      <c r="A120" s="7">
        <v>117</v>
      </c>
      <c r="B120" s="7" t="s">
        <v>59</v>
      </c>
      <c r="C120" s="7" t="s">
        <v>296</v>
      </c>
      <c r="D120" s="13" t="s">
        <v>297</v>
      </c>
      <c r="E120" s="10" t="s">
        <v>13</v>
      </c>
      <c r="F120" s="10" t="s">
        <v>289</v>
      </c>
      <c r="G120" s="7"/>
      <c r="H120" s="11" t="s">
        <v>15</v>
      </c>
    </row>
    <row r="121" ht="25" customHeight="1" spans="1:8">
      <c r="A121" s="7">
        <v>118</v>
      </c>
      <c r="B121" s="7" t="s">
        <v>59</v>
      </c>
      <c r="C121" s="7" t="s">
        <v>298</v>
      </c>
      <c r="D121" s="13" t="s">
        <v>299</v>
      </c>
      <c r="E121" s="10" t="s">
        <v>13</v>
      </c>
      <c r="F121" s="10" t="s">
        <v>289</v>
      </c>
      <c r="G121" s="7"/>
      <c r="H121" s="11" t="s">
        <v>15</v>
      </c>
    </row>
    <row r="122" ht="25" customHeight="1" spans="1:8">
      <c r="A122" s="7">
        <v>119</v>
      </c>
      <c r="B122" s="7" t="s">
        <v>59</v>
      </c>
      <c r="C122" s="7" t="s">
        <v>300</v>
      </c>
      <c r="D122" s="13" t="s">
        <v>301</v>
      </c>
      <c r="E122" s="10" t="s">
        <v>13</v>
      </c>
      <c r="F122" s="10" t="s">
        <v>289</v>
      </c>
      <c r="G122" s="7"/>
      <c r="H122" s="11" t="s">
        <v>15</v>
      </c>
    </row>
    <row r="123" ht="25" customHeight="1" spans="1:8">
      <c r="A123" s="7">
        <v>120</v>
      </c>
      <c r="B123" s="7" t="s">
        <v>59</v>
      </c>
      <c r="C123" s="7" t="s">
        <v>302</v>
      </c>
      <c r="D123" s="13" t="s">
        <v>303</v>
      </c>
      <c r="E123" s="10" t="s">
        <v>13</v>
      </c>
      <c r="F123" s="10" t="s">
        <v>304</v>
      </c>
      <c r="G123" s="7"/>
      <c r="H123" s="11" t="s">
        <v>15</v>
      </c>
    </row>
    <row r="124" ht="25" customHeight="1" spans="1:8">
      <c r="A124" s="7">
        <v>121</v>
      </c>
      <c r="B124" s="7" t="s">
        <v>59</v>
      </c>
      <c r="C124" s="7" t="s">
        <v>305</v>
      </c>
      <c r="D124" s="13" t="s">
        <v>306</v>
      </c>
      <c r="E124" s="10" t="s">
        <v>13</v>
      </c>
      <c r="F124" s="10" t="s">
        <v>304</v>
      </c>
      <c r="G124" s="7"/>
      <c r="H124" s="11" t="s">
        <v>15</v>
      </c>
    </row>
    <row r="125" ht="25" customHeight="1" spans="1:8">
      <c r="A125" s="7">
        <v>122</v>
      </c>
      <c r="B125" s="7" t="s">
        <v>59</v>
      </c>
      <c r="C125" s="7" t="s">
        <v>307</v>
      </c>
      <c r="D125" s="13" t="s">
        <v>308</v>
      </c>
      <c r="E125" s="10" t="s">
        <v>13</v>
      </c>
      <c r="F125" s="10" t="s">
        <v>304</v>
      </c>
      <c r="G125" s="7"/>
      <c r="H125" s="11" t="s">
        <v>15</v>
      </c>
    </row>
    <row r="126" ht="25" customHeight="1" spans="1:8">
      <c r="A126" s="7">
        <v>123</v>
      </c>
      <c r="B126" s="7" t="s">
        <v>59</v>
      </c>
      <c r="C126" s="7" t="s">
        <v>309</v>
      </c>
      <c r="D126" s="13" t="s">
        <v>310</v>
      </c>
      <c r="E126" s="10" t="s">
        <v>13</v>
      </c>
      <c r="F126" s="10" t="s">
        <v>304</v>
      </c>
      <c r="G126" s="7"/>
      <c r="H126" s="11" t="s">
        <v>15</v>
      </c>
    </row>
    <row r="127" ht="25" customHeight="1" spans="1:8">
      <c r="A127" s="7">
        <v>124</v>
      </c>
      <c r="B127" s="7" t="s">
        <v>59</v>
      </c>
      <c r="C127" s="7" t="s">
        <v>311</v>
      </c>
      <c r="D127" s="13" t="s">
        <v>312</v>
      </c>
      <c r="E127" s="10" t="s">
        <v>13</v>
      </c>
      <c r="F127" s="10" t="s">
        <v>304</v>
      </c>
      <c r="G127" s="7"/>
      <c r="H127" s="11" t="s">
        <v>15</v>
      </c>
    </row>
    <row r="128" ht="25" customHeight="1" spans="1:8">
      <c r="A128" s="7">
        <v>125</v>
      </c>
      <c r="B128" s="7" t="s">
        <v>59</v>
      </c>
      <c r="C128" s="7" t="s">
        <v>313</v>
      </c>
      <c r="D128" s="13" t="s">
        <v>314</v>
      </c>
      <c r="E128" s="10" t="s">
        <v>13</v>
      </c>
      <c r="F128" s="10" t="s">
        <v>315</v>
      </c>
      <c r="G128" s="7"/>
      <c r="H128" s="11" t="s">
        <v>15</v>
      </c>
    </row>
    <row r="129" ht="25" customHeight="1" spans="1:8">
      <c r="A129" s="7">
        <v>126</v>
      </c>
      <c r="B129" s="7" t="s">
        <v>59</v>
      </c>
      <c r="C129" s="7" t="s">
        <v>316</v>
      </c>
      <c r="D129" s="13" t="s">
        <v>317</v>
      </c>
      <c r="E129" s="10" t="s">
        <v>13</v>
      </c>
      <c r="F129" s="10" t="s">
        <v>315</v>
      </c>
      <c r="G129" s="7"/>
      <c r="H129" s="11" t="s">
        <v>15</v>
      </c>
    </row>
    <row r="130" ht="25" customHeight="1" spans="1:8">
      <c r="A130" s="7">
        <v>127</v>
      </c>
      <c r="B130" s="7" t="s">
        <v>59</v>
      </c>
      <c r="C130" s="7" t="s">
        <v>318</v>
      </c>
      <c r="D130" s="13" t="s">
        <v>319</v>
      </c>
      <c r="E130" s="10" t="s">
        <v>13</v>
      </c>
      <c r="F130" s="10" t="s">
        <v>315</v>
      </c>
      <c r="G130" s="7"/>
      <c r="H130" s="11" t="s">
        <v>15</v>
      </c>
    </row>
    <row r="131" ht="25" customHeight="1" spans="1:8">
      <c r="A131" s="7">
        <v>128</v>
      </c>
      <c r="B131" s="7" t="s">
        <v>59</v>
      </c>
      <c r="C131" s="7" t="s">
        <v>320</v>
      </c>
      <c r="D131" s="13" t="s">
        <v>321</v>
      </c>
      <c r="E131" s="10" t="s">
        <v>13</v>
      </c>
      <c r="F131" s="10" t="s">
        <v>315</v>
      </c>
      <c r="G131" s="7"/>
      <c r="H131" s="11" t="s">
        <v>15</v>
      </c>
    </row>
    <row r="132" ht="25" customHeight="1" spans="1:8">
      <c r="A132" s="7">
        <v>129</v>
      </c>
      <c r="B132" s="7" t="s">
        <v>59</v>
      </c>
      <c r="C132" s="7" t="s">
        <v>322</v>
      </c>
      <c r="D132" s="13" t="s">
        <v>323</v>
      </c>
      <c r="E132" s="10" t="s">
        <v>13</v>
      </c>
      <c r="F132" s="10" t="s">
        <v>315</v>
      </c>
      <c r="G132" s="7"/>
      <c r="H132" s="11" t="s">
        <v>15</v>
      </c>
    </row>
    <row r="133" ht="25" customHeight="1" spans="1:8">
      <c r="A133" s="7">
        <v>130</v>
      </c>
      <c r="B133" s="7" t="s">
        <v>59</v>
      </c>
      <c r="C133" s="7" t="s">
        <v>324</v>
      </c>
      <c r="D133" s="13" t="s">
        <v>325</v>
      </c>
      <c r="E133" s="10" t="s">
        <v>13</v>
      </c>
      <c r="F133" s="10" t="s">
        <v>315</v>
      </c>
      <c r="G133" s="7"/>
      <c r="H133" s="11" t="s">
        <v>15</v>
      </c>
    </row>
    <row r="134" ht="25" customHeight="1" spans="1:8">
      <c r="A134" s="7">
        <v>131</v>
      </c>
      <c r="B134" s="15" t="s">
        <v>59</v>
      </c>
      <c r="C134" s="15" t="s">
        <v>326</v>
      </c>
      <c r="D134" s="13" t="s">
        <v>327</v>
      </c>
      <c r="E134" s="16" t="s">
        <v>13</v>
      </c>
      <c r="F134" s="16" t="s">
        <v>328</v>
      </c>
      <c r="G134" s="15"/>
      <c r="H134" s="17" t="s">
        <v>15</v>
      </c>
    </row>
    <row r="135" ht="25" customHeight="1" spans="1:8">
      <c r="A135" s="7">
        <v>132</v>
      </c>
      <c r="B135" s="7" t="s">
        <v>59</v>
      </c>
      <c r="C135" s="7" t="s">
        <v>329</v>
      </c>
      <c r="D135" s="13" t="s">
        <v>330</v>
      </c>
      <c r="E135" s="10" t="s">
        <v>13</v>
      </c>
      <c r="F135" s="10" t="s">
        <v>328</v>
      </c>
      <c r="G135" s="7"/>
      <c r="H135" s="11" t="s">
        <v>15</v>
      </c>
    </row>
    <row r="136" ht="25" customHeight="1" spans="1:8">
      <c r="A136" s="7">
        <v>133</v>
      </c>
      <c r="B136" s="7" t="s">
        <v>59</v>
      </c>
      <c r="C136" s="7" t="s">
        <v>331</v>
      </c>
      <c r="D136" s="13" t="s">
        <v>332</v>
      </c>
      <c r="E136" s="10" t="s">
        <v>13</v>
      </c>
      <c r="F136" s="10" t="s">
        <v>333</v>
      </c>
      <c r="G136" s="7"/>
      <c r="H136" s="11" t="s">
        <v>15</v>
      </c>
    </row>
    <row r="137" ht="25" customHeight="1" spans="1:8">
      <c r="A137" s="7">
        <v>134</v>
      </c>
      <c r="B137" s="7" t="s">
        <v>59</v>
      </c>
      <c r="C137" s="7" t="s">
        <v>334</v>
      </c>
      <c r="D137" s="13" t="s">
        <v>335</v>
      </c>
      <c r="E137" s="10" t="s">
        <v>13</v>
      </c>
      <c r="F137" s="10" t="s">
        <v>333</v>
      </c>
      <c r="G137" s="7"/>
      <c r="H137" s="11" t="s">
        <v>15</v>
      </c>
    </row>
    <row r="138" ht="25" customHeight="1" spans="1:8">
      <c r="A138" s="7">
        <v>135</v>
      </c>
      <c r="B138" s="7" t="s">
        <v>59</v>
      </c>
      <c r="C138" s="7" t="s">
        <v>336</v>
      </c>
      <c r="D138" s="13" t="s">
        <v>337</v>
      </c>
      <c r="E138" s="10" t="s">
        <v>13</v>
      </c>
      <c r="F138" s="10" t="s">
        <v>338</v>
      </c>
      <c r="G138" s="7"/>
      <c r="H138" s="11" t="s">
        <v>15</v>
      </c>
    </row>
    <row r="139" ht="25" customHeight="1" spans="1:8">
      <c r="A139" s="7">
        <v>136</v>
      </c>
      <c r="B139" s="7" t="s">
        <v>59</v>
      </c>
      <c r="C139" s="7" t="s">
        <v>339</v>
      </c>
      <c r="D139" s="13" t="s">
        <v>340</v>
      </c>
      <c r="E139" s="10" t="s">
        <v>13</v>
      </c>
      <c r="F139" s="10" t="s">
        <v>338</v>
      </c>
      <c r="G139" s="7"/>
      <c r="H139" s="11" t="s">
        <v>15</v>
      </c>
    </row>
    <row r="140" ht="25" customHeight="1" spans="1:8">
      <c r="A140" s="7">
        <v>137</v>
      </c>
      <c r="B140" s="7" t="s">
        <v>59</v>
      </c>
      <c r="C140" s="7" t="s">
        <v>341</v>
      </c>
      <c r="D140" s="13" t="s">
        <v>342</v>
      </c>
      <c r="E140" s="10" t="s">
        <v>13</v>
      </c>
      <c r="F140" s="10" t="s">
        <v>338</v>
      </c>
      <c r="G140" s="7"/>
      <c r="H140" s="11" t="s">
        <v>15</v>
      </c>
    </row>
    <row r="141" ht="25" customHeight="1" spans="1:8">
      <c r="A141" s="7">
        <v>138</v>
      </c>
      <c r="B141" s="7" t="s">
        <v>59</v>
      </c>
      <c r="C141" s="7" t="s">
        <v>343</v>
      </c>
      <c r="D141" s="13" t="s">
        <v>344</v>
      </c>
      <c r="E141" s="10" t="s">
        <v>13</v>
      </c>
      <c r="F141" s="10" t="s">
        <v>338</v>
      </c>
      <c r="G141" s="7"/>
      <c r="H141" s="11" t="s">
        <v>15</v>
      </c>
    </row>
    <row r="142" ht="25" customHeight="1" spans="1:8">
      <c r="A142" s="7">
        <v>139</v>
      </c>
      <c r="B142" s="15" t="s">
        <v>59</v>
      </c>
      <c r="C142" s="15" t="s">
        <v>345</v>
      </c>
      <c r="D142" s="13" t="s">
        <v>346</v>
      </c>
      <c r="E142" s="16" t="s">
        <v>13</v>
      </c>
      <c r="F142" s="16" t="s">
        <v>347</v>
      </c>
      <c r="G142" s="15"/>
      <c r="H142" s="17" t="s">
        <v>15</v>
      </c>
    </row>
    <row r="143" ht="25" customHeight="1" spans="1:8">
      <c r="A143" s="7">
        <v>140</v>
      </c>
      <c r="B143" s="7" t="s">
        <v>59</v>
      </c>
      <c r="C143" s="7" t="s">
        <v>348</v>
      </c>
      <c r="D143" s="13" t="s">
        <v>349</v>
      </c>
      <c r="E143" s="10" t="s">
        <v>13</v>
      </c>
      <c r="F143" s="10" t="s">
        <v>347</v>
      </c>
      <c r="G143" s="7"/>
      <c r="H143" s="11" t="s">
        <v>15</v>
      </c>
    </row>
    <row r="144" ht="25" customHeight="1" spans="1:8">
      <c r="A144" s="7">
        <v>141</v>
      </c>
      <c r="B144" s="20" t="s">
        <v>350</v>
      </c>
      <c r="C144" s="12" t="s">
        <v>351</v>
      </c>
      <c r="D144" s="12" t="s">
        <v>352</v>
      </c>
      <c r="E144" s="20" t="s">
        <v>13</v>
      </c>
      <c r="F144" s="12" t="s">
        <v>353</v>
      </c>
      <c r="G144" s="21"/>
      <c r="H144" s="22" t="s">
        <v>15</v>
      </c>
    </row>
    <row r="145" ht="25" customHeight="1" spans="1:8">
      <c r="A145" s="7">
        <v>142</v>
      </c>
      <c r="B145" s="20" t="s">
        <v>350</v>
      </c>
      <c r="C145" s="12" t="s">
        <v>354</v>
      </c>
      <c r="D145" s="12" t="s">
        <v>355</v>
      </c>
      <c r="E145" s="20" t="s">
        <v>13</v>
      </c>
      <c r="F145" s="12" t="s">
        <v>356</v>
      </c>
      <c r="G145" s="20"/>
      <c r="H145" s="22" t="s">
        <v>15</v>
      </c>
    </row>
    <row r="146" ht="25" customHeight="1" spans="1:8">
      <c r="A146" s="7">
        <v>143</v>
      </c>
      <c r="B146" s="20" t="s">
        <v>350</v>
      </c>
      <c r="C146" s="12" t="s">
        <v>357</v>
      </c>
      <c r="D146" s="12" t="s">
        <v>358</v>
      </c>
      <c r="E146" s="20" t="s">
        <v>13</v>
      </c>
      <c r="F146" s="12" t="s">
        <v>359</v>
      </c>
      <c r="G146" s="20"/>
      <c r="H146" s="22" t="s">
        <v>15</v>
      </c>
    </row>
    <row r="147" ht="25" customHeight="1" spans="1:8">
      <c r="A147" s="7">
        <v>144</v>
      </c>
      <c r="B147" s="20" t="s">
        <v>350</v>
      </c>
      <c r="C147" s="12" t="s">
        <v>360</v>
      </c>
      <c r="D147" s="12" t="s">
        <v>361</v>
      </c>
      <c r="E147" s="20" t="s">
        <v>13</v>
      </c>
      <c r="F147" s="12" t="s">
        <v>362</v>
      </c>
      <c r="G147" s="20"/>
      <c r="H147" s="22" t="s">
        <v>15</v>
      </c>
    </row>
    <row r="148" ht="25" customHeight="1" spans="1:8">
      <c r="A148" s="7">
        <v>145</v>
      </c>
      <c r="B148" s="20" t="s">
        <v>350</v>
      </c>
      <c r="C148" s="12" t="s">
        <v>363</v>
      </c>
      <c r="D148" s="12" t="s">
        <v>364</v>
      </c>
      <c r="E148" s="20" t="s">
        <v>13</v>
      </c>
      <c r="F148" s="12" t="s">
        <v>365</v>
      </c>
      <c r="G148" s="20"/>
      <c r="H148" s="22" t="s">
        <v>15</v>
      </c>
    </row>
    <row r="149" ht="25" customHeight="1" spans="1:8">
      <c r="A149" s="7">
        <v>146</v>
      </c>
      <c r="B149" s="20" t="s">
        <v>350</v>
      </c>
      <c r="C149" s="12" t="s">
        <v>366</v>
      </c>
      <c r="D149" s="12" t="s">
        <v>367</v>
      </c>
      <c r="E149" s="20" t="s">
        <v>13</v>
      </c>
      <c r="F149" s="12" t="s">
        <v>368</v>
      </c>
      <c r="G149" s="20"/>
      <c r="H149" s="22" t="s">
        <v>15</v>
      </c>
    </row>
    <row r="150" ht="25" customHeight="1" spans="1:8">
      <c r="A150" s="7">
        <v>147</v>
      </c>
      <c r="B150" s="20" t="s">
        <v>350</v>
      </c>
      <c r="C150" s="12" t="s">
        <v>369</v>
      </c>
      <c r="D150" s="12" t="s">
        <v>370</v>
      </c>
      <c r="E150" s="20" t="s">
        <v>13</v>
      </c>
      <c r="F150" s="12" t="s">
        <v>371</v>
      </c>
      <c r="G150" s="20"/>
      <c r="H150" s="22" t="s">
        <v>15</v>
      </c>
    </row>
    <row r="151" ht="25" customHeight="1" spans="1:8">
      <c r="A151" s="7">
        <v>148</v>
      </c>
      <c r="B151" s="20" t="s">
        <v>350</v>
      </c>
      <c r="C151" s="12" t="s">
        <v>372</v>
      </c>
      <c r="D151" s="12" t="s">
        <v>373</v>
      </c>
      <c r="E151" s="20" t="s">
        <v>13</v>
      </c>
      <c r="F151" s="12" t="s">
        <v>374</v>
      </c>
      <c r="G151" s="20"/>
      <c r="H151" s="22" t="s">
        <v>15</v>
      </c>
    </row>
    <row r="152" ht="25" customHeight="1" spans="1:8">
      <c r="A152" s="7">
        <v>149</v>
      </c>
      <c r="B152" s="20" t="s">
        <v>350</v>
      </c>
      <c r="C152" s="12" t="s">
        <v>375</v>
      </c>
      <c r="D152" s="12" t="s">
        <v>376</v>
      </c>
      <c r="E152" s="20" t="s">
        <v>13</v>
      </c>
      <c r="F152" s="12" t="s">
        <v>377</v>
      </c>
      <c r="G152" s="20"/>
      <c r="H152" s="22" t="s">
        <v>15</v>
      </c>
    </row>
    <row r="153" ht="25" customHeight="1" spans="1:8">
      <c r="A153" s="7">
        <v>150</v>
      </c>
      <c r="B153" s="20" t="s">
        <v>350</v>
      </c>
      <c r="C153" s="12" t="s">
        <v>378</v>
      </c>
      <c r="D153" s="12" t="s">
        <v>379</v>
      </c>
      <c r="E153" s="20" t="s">
        <v>13</v>
      </c>
      <c r="F153" s="12" t="s">
        <v>380</v>
      </c>
      <c r="G153" s="20"/>
      <c r="H153" s="22" t="s">
        <v>15</v>
      </c>
    </row>
    <row r="154" ht="25" customHeight="1" spans="1:8">
      <c r="A154" s="7">
        <v>151</v>
      </c>
      <c r="B154" s="20" t="s">
        <v>350</v>
      </c>
      <c r="C154" s="12" t="s">
        <v>381</v>
      </c>
      <c r="D154" s="12" t="s">
        <v>382</v>
      </c>
      <c r="E154" s="20" t="s">
        <v>13</v>
      </c>
      <c r="F154" s="12" t="s">
        <v>383</v>
      </c>
      <c r="G154" s="20"/>
      <c r="H154" s="22" t="s">
        <v>15</v>
      </c>
    </row>
    <row r="155" ht="25" customHeight="1" spans="1:8">
      <c r="A155" s="7">
        <v>152</v>
      </c>
      <c r="B155" s="20" t="s">
        <v>350</v>
      </c>
      <c r="C155" s="12" t="s">
        <v>384</v>
      </c>
      <c r="D155" s="12" t="s">
        <v>385</v>
      </c>
      <c r="E155" s="20" t="s">
        <v>13</v>
      </c>
      <c r="F155" s="12" t="s">
        <v>386</v>
      </c>
      <c r="G155" s="20"/>
      <c r="H155" s="22" t="s">
        <v>15</v>
      </c>
    </row>
    <row r="156" ht="25" customHeight="1" spans="1:8">
      <c r="A156" s="7">
        <v>153</v>
      </c>
      <c r="B156" s="20" t="s">
        <v>350</v>
      </c>
      <c r="C156" s="12" t="s">
        <v>387</v>
      </c>
      <c r="D156" s="12" t="s">
        <v>388</v>
      </c>
      <c r="E156" s="20" t="s">
        <v>13</v>
      </c>
      <c r="F156" s="12" t="s">
        <v>389</v>
      </c>
      <c r="G156" s="20"/>
      <c r="H156" s="22" t="s">
        <v>15</v>
      </c>
    </row>
    <row r="157" ht="25" customHeight="1" spans="1:8">
      <c r="A157" s="7">
        <v>154</v>
      </c>
      <c r="B157" s="20" t="s">
        <v>350</v>
      </c>
      <c r="C157" s="12" t="s">
        <v>390</v>
      </c>
      <c r="D157" s="12" t="s">
        <v>391</v>
      </c>
      <c r="E157" s="20" t="s">
        <v>13</v>
      </c>
      <c r="F157" s="12" t="s">
        <v>392</v>
      </c>
      <c r="G157" s="20"/>
      <c r="H157" s="22" t="s">
        <v>15</v>
      </c>
    </row>
    <row r="158" ht="25" customHeight="1" spans="1:8">
      <c r="A158" s="7">
        <v>155</v>
      </c>
      <c r="B158" s="20" t="s">
        <v>350</v>
      </c>
      <c r="C158" s="12" t="s">
        <v>393</v>
      </c>
      <c r="D158" s="12" t="s">
        <v>394</v>
      </c>
      <c r="E158" s="20" t="s">
        <v>13</v>
      </c>
      <c r="F158" s="12" t="s">
        <v>395</v>
      </c>
      <c r="G158" s="20"/>
      <c r="H158" s="22" t="s">
        <v>15</v>
      </c>
    </row>
    <row r="159" ht="25" customHeight="1" spans="1:8">
      <c r="A159" s="7">
        <v>156</v>
      </c>
      <c r="B159" s="20" t="s">
        <v>350</v>
      </c>
      <c r="C159" s="12" t="s">
        <v>396</v>
      </c>
      <c r="D159" s="12" t="s">
        <v>397</v>
      </c>
      <c r="E159" s="20" t="s">
        <v>13</v>
      </c>
      <c r="F159" s="12" t="s">
        <v>383</v>
      </c>
      <c r="G159" s="20"/>
      <c r="H159" s="22" t="s">
        <v>15</v>
      </c>
    </row>
    <row r="160" ht="25" customHeight="1" spans="1:8">
      <c r="A160" s="7">
        <v>157</v>
      </c>
      <c r="B160" s="20" t="s">
        <v>350</v>
      </c>
      <c r="C160" s="12" t="s">
        <v>398</v>
      </c>
      <c r="D160" s="12" t="s">
        <v>399</v>
      </c>
      <c r="E160" s="20" t="s">
        <v>13</v>
      </c>
      <c r="F160" s="12" t="s">
        <v>400</v>
      </c>
      <c r="G160" s="20"/>
      <c r="H160" s="22" t="s">
        <v>15</v>
      </c>
    </row>
    <row r="161" ht="25" customHeight="1" spans="1:8">
      <c r="A161" s="7">
        <v>158</v>
      </c>
      <c r="B161" s="20" t="s">
        <v>350</v>
      </c>
      <c r="C161" s="12" t="s">
        <v>401</v>
      </c>
      <c r="D161" s="12" t="s">
        <v>402</v>
      </c>
      <c r="E161" s="20" t="s">
        <v>13</v>
      </c>
      <c r="F161" s="12" t="s">
        <v>400</v>
      </c>
      <c r="G161" s="20"/>
      <c r="H161" s="22" t="s">
        <v>15</v>
      </c>
    </row>
    <row r="162" ht="25" customHeight="1" spans="1:8">
      <c r="A162" s="7">
        <v>159</v>
      </c>
      <c r="B162" s="20" t="s">
        <v>350</v>
      </c>
      <c r="C162" s="12" t="s">
        <v>403</v>
      </c>
      <c r="D162" s="12" t="s">
        <v>404</v>
      </c>
      <c r="E162" s="20" t="s">
        <v>13</v>
      </c>
      <c r="F162" s="12" t="s">
        <v>405</v>
      </c>
      <c r="G162" s="20"/>
      <c r="H162" s="22" t="s">
        <v>15</v>
      </c>
    </row>
    <row r="163" ht="25" customHeight="1" spans="1:8">
      <c r="A163" s="7">
        <v>160</v>
      </c>
      <c r="B163" s="20" t="s">
        <v>350</v>
      </c>
      <c r="C163" s="12" t="s">
        <v>406</v>
      </c>
      <c r="D163" s="12" t="s">
        <v>407</v>
      </c>
      <c r="E163" s="20" t="s">
        <v>13</v>
      </c>
      <c r="F163" s="12" t="s">
        <v>408</v>
      </c>
      <c r="G163" s="20"/>
      <c r="H163" s="22" t="s">
        <v>15</v>
      </c>
    </row>
    <row r="164" ht="25" customHeight="1" spans="1:8">
      <c r="A164" s="7">
        <v>161</v>
      </c>
      <c r="B164" s="20" t="s">
        <v>350</v>
      </c>
      <c r="C164" s="12" t="s">
        <v>409</v>
      </c>
      <c r="D164" s="12" t="s">
        <v>410</v>
      </c>
      <c r="E164" s="20" t="s">
        <v>13</v>
      </c>
      <c r="F164" s="12" t="s">
        <v>411</v>
      </c>
      <c r="G164" s="20"/>
      <c r="H164" s="22" t="s">
        <v>15</v>
      </c>
    </row>
    <row r="165" ht="25" customHeight="1" spans="1:8">
      <c r="A165" s="7">
        <v>162</v>
      </c>
      <c r="B165" s="20" t="s">
        <v>350</v>
      </c>
      <c r="C165" s="12" t="s">
        <v>412</v>
      </c>
      <c r="D165" s="12" t="s">
        <v>413</v>
      </c>
      <c r="E165" s="20" t="s">
        <v>13</v>
      </c>
      <c r="F165" s="12" t="s">
        <v>405</v>
      </c>
      <c r="G165" s="20"/>
      <c r="H165" s="22" t="s">
        <v>15</v>
      </c>
    </row>
    <row r="166" ht="25" customHeight="1" spans="1:8">
      <c r="A166" s="7">
        <v>163</v>
      </c>
      <c r="B166" s="20" t="s">
        <v>350</v>
      </c>
      <c r="C166" s="12" t="s">
        <v>414</v>
      </c>
      <c r="D166" s="12" t="s">
        <v>415</v>
      </c>
      <c r="E166" s="20" t="s">
        <v>13</v>
      </c>
      <c r="F166" s="12" t="s">
        <v>416</v>
      </c>
      <c r="G166" s="20"/>
      <c r="H166" s="22" t="s">
        <v>15</v>
      </c>
    </row>
    <row r="167" ht="25" customHeight="1" spans="1:8">
      <c r="A167" s="7">
        <v>164</v>
      </c>
      <c r="B167" s="20" t="s">
        <v>350</v>
      </c>
      <c r="C167" s="12" t="s">
        <v>417</v>
      </c>
      <c r="D167" s="12" t="s">
        <v>418</v>
      </c>
      <c r="E167" s="20" t="s">
        <v>13</v>
      </c>
      <c r="F167" s="12" t="s">
        <v>419</v>
      </c>
      <c r="G167" s="20"/>
      <c r="H167" s="22" t="s">
        <v>15</v>
      </c>
    </row>
    <row r="168" ht="25" customHeight="1" spans="1:8">
      <c r="A168" s="7">
        <v>165</v>
      </c>
      <c r="B168" s="20" t="s">
        <v>350</v>
      </c>
      <c r="C168" s="12" t="s">
        <v>420</v>
      </c>
      <c r="D168" s="12" t="s">
        <v>421</v>
      </c>
      <c r="E168" s="20" t="s">
        <v>13</v>
      </c>
      <c r="F168" s="12" t="s">
        <v>422</v>
      </c>
      <c r="G168" s="20"/>
      <c r="H168" s="22" t="s">
        <v>15</v>
      </c>
    </row>
    <row r="169" ht="25" customHeight="1" spans="1:8">
      <c r="A169" s="7">
        <v>166</v>
      </c>
      <c r="B169" s="20" t="s">
        <v>350</v>
      </c>
      <c r="C169" s="12" t="s">
        <v>423</v>
      </c>
      <c r="D169" s="12" t="s">
        <v>424</v>
      </c>
      <c r="E169" s="20" t="s">
        <v>13</v>
      </c>
      <c r="F169" s="12" t="s">
        <v>425</v>
      </c>
      <c r="G169" s="20"/>
      <c r="H169" s="22" t="s">
        <v>15</v>
      </c>
    </row>
    <row r="170" ht="25" customHeight="1" spans="1:8">
      <c r="A170" s="7">
        <v>167</v>
      </c>
      <c r="B170" s="20" t="s">
        <v>350</v>
      </c>
      <c r="C170" s="12" t="s">
        <v>426</v>
      </c>
      <c r="D170" s="12" t="s">
        <v>427</v>
      </c>
      <c r="E170" s="20" t="s">
        <v>13</v>
      </c>
      <c r="F170" s="12" t="s">
        <v>428</v>
      </c>
      <c r="G170" s="20"/>
      <c r="H170" s="22" t="s">
        <v>15</v>
      </c>
    </row>
    <row r="171" ht="25" customHeight="1" spans="1:8">
      <c r="A171" s="7">
        <v>168</v>
      </c>
      <c r="B171" s="20" t="s">
        <v>350</v>
      </c>
      <c r="C171" s="12" t="s">
        <v>429</v>
      </c>
      <c r="D171" s="13" t="s">
        <v>430</v>
      </c>
      <c r="E171" s="20" t="s">
        <v>13</v>
      </c>
      <c r="F171" s="12" t="s">
        <v>431</v>
      </c>
      <c r="G171" s="20"/>
      <c r="H171" s="22" t="s">
        <v>15</v>
      </c>
    </row>
    <row r="172" ht="25" customHeight="1" spans="1:8">
      <c r="A172" s="7">
        <v>169</v>
      </c>
      <c r="B172" s="20" t="s">
        <v>350</v>
      </c>
      <c r="C172" s="12" t="s">
        <v>432</v>
      </c>
      <c r="D172" s="13" t="s">
        <v>433</v>
      </c>
      <c r="E172" s="20" t="s">
        <v>13</v>
      </c>
      <c r="F172" s="12" t="s">
        <v>434</v>
      </c>
      <c r="G172" s="20"/>
      <c r="H172" s="22" t="s">
        <v>15</v>
      </c>
    </row>
    <row r="173" ht="25" customHeight="1" spans="1:8">
      <c r="A173" s="7">
        <v>170</v>
      </c>
      <c r="B173" s="20" t="s">
        <v>350</v>
      </c>
      <c r="C173" s="12" t="s">
        <v>435</v>
      </c>
      <c r="D173" s="13" t="s">
        <v>436</v>
      </c>
      <c r="E173" s="20" t="s">
        <v>13</v>
      </c>
      <c r="F173" s="12" t="s">
        <v>437</v>
      </c>
      <c r="G173" s="20"/>
      <c r="H173" s="22" t="s">
        <v>15</v>
      </c>
    </row>
    <row r="174" ht="25" customHeight="1" spans="1:8">
      <c r="A174" s="7">
        <v>171</v>
      </c>
      <c r="B174" s="20" t="s">
        <v>350</v>
      </c>
      <c r="C174" s="12" t="s">
        <v>438</v>
      </c>
      <c r="D174" s="13" t="s">
        <v>439</v>
      </c>
      <c r="E174" s="20" t="s">
        <v>13</v>
      </c>
      <c r="F174" s="12" t="s">
        <v>440</v>
      </c>
      <c r="G174" s="20"/>
      <c r="H174" s="22" t="s">
        <v>15</v>
      </c>
    </row>
    <row r="175" ht="25" customHeight="1" spans="1:8">
      <c r="A175" s="7">
        <v>172</v>
      </c>
      <c r="B175" s="20" t="s">
        <v>350</v>
      </c>
      <c r="C175" s="12" t="s">
        <v>441</v>
      </c>
      <c r="D175" s="13" t="s">
        <v>442</v>
      </c>
      <c r="E175" s="20" t="s">
        <v>13</v>
      </c>
      <c r="F175" s="12" t="s">
        <v>443</v>
      </c>
      <c r="G175" s="20"/>
      <c r="H175" s="22" t="s">
        <v>15</v>
      </c>
    </row>
    <row r="176" ht="25" customHeight="1" spans="1:8">
      <c r="A176" s="7">
        <v>173</v>
      </c>
      <c r="B176" s="20" t="s">
        <v>350</v>
      </c>
      <c r="C176" s="12" t="s">
        <v>444</v>
      </c>
      <c r="D176" s="13" t="s">
        <v>445</v>
      </c>
      <c r="E176" s="20" t="s">
        <v>13</v>
      </c>
      <c r="F176" s="12" t="s">
        <v>446</v>
      </c>
      <c r="G176" s="20"/>
      <c r="H176" s="22" t="s">
        <v>15</v>
      </c>
    </row>
    <row r="177" ht="25" customHeight="1" spans="1:8">
      <c r="A177" s="7">
        <v>174</v>
      </c>
      <c r="B177" s="20" t="s">
        <v>350</v>
      </c>
      <c r="C177" s="12" t="s">
        <v>351</v>
      </c>
      <c r="D177" s="13" t="s">
        <v>352</v>
      </c>
      <c r="E177" s="20" t="s">
        <v>13</v>
      </c>
      <c r="F177" s="12" t="s">
        <v>447</v>
      </c>
      <c r="G177" s="20"/>
      <c r="H177" s="22" t="s">
        <v>15</v>
      </c>
    </row>
    <row r="178" ht="25" customHeight="1" spans="1:8">
      <c r="A178" s="7">
        <v>175</v>
      </c>
      <c r="B178" s="20" t="s">
        <v>350</v>
      </c>
      <c r="C178" s="12" t="s">
        <v>448</v>
      </c>
      <c r="D178" s="13" t="s">
        <v>449</v>
      </c>
      <c r="E178" s="20" t="s">
        <v>13</v>
      </c>
      <c r="F178" s="12" t="s">
        <v>450</v>
      </c>
      <c r="G178" s="20"/>
      <c r="H178" s="22" t="s">
        <v>15</v>
      </c>
    </row>
    <row r="179" ht="25" customHeight="1" spans="1:8">
      <c r="A179" s="7">
        <v>176</v>
      </c>
      <c r="B179" s="20" t="s">
        <v>350</v>
      </c>
      <c r="C179" s="12" t="s">
        <v>451</v>
      </c>
      <c r="D179" s="13" t="s">
        <v>452</v>
      </c>
      <c r="E179" s="20" t="s">
        <v>13</v>
      </c>
      <c r="F179" s="12" t="s">
        <v>453</v>
      </c>
      <c r="G179" s="20"/>
      <c r="H179" s="22" t="s">
        <v>15</v>
      </c>
    </row>
    <row r="180" ht="25" customHeight="1" spans="1:8">
      <c r="A180" s="7">
        <v>177</v>
      </c>
      <c r="B180" s="20" t="s">
        <v>350</v>
      </c>
      <c r="C180" s="12" t="s">
        <v>454</v>
      </c>
      <c r="D180" s="13" t="s">
        <v>455</v>
      </c>
      <c r="E180" s="20" t="s">
        <v>13</v>
      </c>
      <c r="F180" s="12" t="s">
        <v>456</v>
      </c>
      <c r="G180" s="20"/>
      <c r="H180" s="22" t="s">
        <v>15</v>
      </c>
    </row>
    <row r="181" ht="25" customHeight="1" spans="1:8">
      <c r="A181" s="7">
        <v>178</v>
      </c>
      <c r="B181" s="20" t="s">
        <v>350</v>
      </c>
      <c r="C181" s="12" t="s">
        <v>457</v>
      </c>
      <c r="D181" s="13" t="s">
        <v>458</v>
      </c>
      <c r="E181" s="20" t="s">
        <v>13</v>
      </c>
      <c r="F181" s="12" t="s">
        <v>459</v>
      </c>
      <c r="G181" s="20"/>
      <c r="H181" s="22" t="s">
        <v>15</v>
      </c>
    </row>
    <row r="182" ht="25" customHeight="1" spans="1:8">
      <c r="A182" s="7">
        <v>179</v>
      </c>
      <c r="B182" s="20" t="s">
        <v>350</v>
      </c>
      <c r="C182" s="12" t="s">
        <v>460</v>
      </c>
      <c r="D182" s="13" t="s">
        <v>461</v>
      </c>
      <c r="E182" s="20" t="s">
        <v>13</v>
      </c>
      <c r="F182" s="12" t="s">
        <v>462</v>
      </c>
      <c r="G182" s="20"/>
      <c r="H182" s="22" t="s">
        <v>15</v>
      </c>
    </row>
    <row r="183" ht="25" customHeight="1" spans="1:8">
      <c r="A183" s="7">
        <v>180</v>
      </c>
      <c r="B183" s="20" t="s">
        <v>350</v>
      </c>
      <c r="C183" s="12" t="s">
        <v>463</v>
      </c>
      <c r="D183" s="13" t="s">
        <v>464</v>
      </c>
      <c r="E183" s="20" t="s">
        <v>13</v>
      </c>
      <c r="F183" s="12" t="s">
        <v>465</v>
      </c>
      <c r="G183" s="20"/>
      <c r="H183" s="22" t="s">
        <v>15</v>
      </c>
    </row>
    <row r="184" ht="25" customHeight="1" spans="1:8">
      <c r="A184" s="7">
        <v>181</v>
      </c>
      <c r="B184" s="20" t="s">
        <v>350</v>
      </c>
      <c r="C184" s="12" t="s">
        <v>466</v>
      </c>
      <c r="D184" s="13" t="s">
        <v>467</v>
      </c>
      <c r="E184" s="20" t="s">
        <v>13</v>
      </c>
      <c r="F184" s="12" t="s">
        <v>468</v>
      </c>
      <c r="G184" s="20"/>
      <c r="H184" s="22" t="s">
        <v>15</v>
      </c>
    </row>
    <row r="185" ht="25" customHeight="1" spans="1:8">
      <c r="A185" s="7">
        <v>182</v>
      </c>
      <c r="B185" s="20" t="s">
        <v>350</v>
      </c>
      <c r="C185" s="12" t="s">
        <v>469</v>
      </c>
      <c r="D185" s="13" t="s">
        <v>470</v>
      </c>
      <c r="E185" s="20" t="s">
        <v>13</v>
      </c>
      <c r="F185" s="12" t="s">
        <v>471</v>
      </c>
      <c r="G185" s="20"/>
      <c r="H185" s="22" t="s">
        <v>15</v>
      </c>
    </row>
    <row r="186" ht="25" customHeight="1" spans="1:8">
      <c r="A186" s="7">
        <v>183</v>
      </c>
      <c r="B186" s="20" t="s">
        <v>350</v>
      </c>
      <c r="C186" s="12" t="s">
        <v>472</v>
      </c>
      <c r="D186" s="13" t="s">
        <v>473</v>
      </c>
      <c r="E186" s="20" t="s">
        <v>13</v>
      </c>
      <c r="F186" s="12" t="s">
        <v>474</v>
      </c>
      <c r="G186" s="20"/>
      <c r="H186" s="22" t="s">
        <v>15</v>
      </c>
    </row>
    <row r="187" ht="25" customHeight="1" spans="1:8">
      <c r="A187" s="7">
        <v>184</v>
      </c>
      <c r="B187" s="20" t="s">
        <v>350</v>
      </c>
      <c r="C187" s="12" t="s">
        <v>475</v>
      </c>
      <c r="D187" s="13" t="s">
        <v>476</v>
      </c>
      <c r="E187" s="20" t="s">
        <v>13</v>
      </c>
      <c r="F187" s="12" t="s">
        <v>472</v>
      </c>
      <c r="G187" s="20"/>
      <c r="H187" s="22" t="s">
        <v>15</v>
      </c>
    </row>
    <row r="188" ht="25" customHeight="1" spans="1:8">
      <c r="A188" s="7">
        <v>185</v>
      </c>
      <c r="B188" s="20" t="s">
        <v>350</v>
      </c>
      <c r="C188" s="12" t="s">
        <v>477</v>
      </c>
      <c r="D188" s="13" t="s">
        <v>478</v>
      </c>
      <c r="E188" s="20" t="s">
        <v>13</v>
      </c>
      <c r="F188" s="12" t="s">
        <v>479</v>
      </c>
      <c r="G188" s="20"/>
      <c r="H188" s="22" t="s">
        <v>15</v>
      </c>
    </row>
    <row r="189" ht="25" customHeight="1" spans="1:8">
      <c r="A189" s="7">
        <v>186</v>
      </c>
      <c r="B189" s="20" t="s">
        <v>350</v>
      </c>
      <c r="C189" s="12" t="s">
        <v>480</v>
      </c>
      <c r="D189" s="13" t="s">
        <v>481</v>
      </c>
      <c r="E189" s="20" t="s">
        <v>13</v>
      </c>
      <c r="F189" s="12" t="s">
        <v>479</v>
      </c>
      <c r="G189" s="20"/>
      <c r="H189" s="22" t="s">
        <v>15</v>
      </c>
    </row>
    <row r="190" ht="25" customHeight="1" spans="1:8">
      <c r="A190" s="7">
        <v>187</v>
      </c>
      <c r="B190" s="20" t="s">
        <v>350</v>
      </c>
      <c r="C190" s="12" t="s">
        <v>482</v>
      </c>
      <c r="D190" s="13" t="s">
        <v>483</v>
      </c>
      <c r="E190" s="20" t="s">
        <v>13</v>
      </c>
      <c r="F190" s="12" t="s">
        <v>484</v>
      </c>
      <c r="G190" s="20"/>
      <c r="H190" s="22" t="s">
        <v>15</v>
      </c>
    </row>
    <row r="191" ht="25" customHeight="1" spans="1:8">
      <c r="A191" s="7">
        <v>188</v>
      </c>
      <c r="B191" s="20" t="s">
        <v>350</v>
      </c>
      <c r="C191" s="12" t="s">
        <v>485</v>
      </c>
      <c r="D191" s="13" t="s">
        <v>486</v>
      </c>
      <c r="E191" s="20" t="s">
        <v>13</v>
      </c>
      <c r="F191" s="12" t="s">
        <v>487</v>
      </c>
      <c r="G191" s="20"/>
      <c r="H191" s="22" t="s">
        <v>15</v>
      </c>
    </row>
    <row r="192" ht="25" customHeight="1" spans="1:8">
      <c r="A192" s="7">
        <v>189</v>
      </c>
      <c r="B192" s="20" t="s">
        <v>350</v>
      </c>
      <c r="C192" s="12" t="s">
        <v>488</v>
      </c>
      <c r="D192" s="13" t="s">
        <v>489</v>
      </c>
      <c r="E192" s="20" t="s">
        <v>13</v>
      </c>
      <c r="F192" s="12" t="s">
        <v>465</v>
      </c>
      <c r="G192" s="20"/>
      <c r="H192" s="22" t="s">
        <v>15</v>
      </c>
    </row>
    <row r="193" ht="25" customHeight="1" spans="1:8">
      <c r="A193" s="7">
        <v>190</v>
      </c>
      <c r="B193" s="20" t="s">
        <v>350</v>
      </c>
      <c r="C193" s="12" t="s">
        <v>490</v>
      </c>
      <c r="D193" s="13" t="s">
        <v>491</v>
      </c>
      <c r="E193" s="20" t="s">
        <v>13</v>
      </c>
      <c r="F193" s="12" t="s">
        <v>465</v>
      </c>
      <c r="G193" s="20"/>
      <c r="H193" s="22" t="s">
        <v>15</v>
      </c>
    </row>
    <row r="194" ht="25" customHeight="1" spans="1:8">
      <c r="A194" s="7">
        <v>191</v>
      </c>
      <c r="B194" s="20" t="s">
        <v>350</v>
      </c>
      <c r="C194" s="12" t="s">
        <v>492</v>
      </c>
      <c r="D194" s="13" t="s">
        <v>493</v>
      </c>
      <c r="E194" s="20" t="s">
        <v>13</v>
      </c>
      <c r="F194" s="12" t="s">
        <v>494</v>
      </c>
      <c r="G194" s="20"/>
      <c r="H194" s="22" t="s">
        <v>15</v>
      </c>
    </row>
    <row r="195" ht="25" customHeight="1" spans="1:8">
      <c r="A195" s="7">
        <v>192</v>
      </c>
      <c r="B195" s="20" t="s">
        <v>350</v>
      </c>
      <c r="C195" s="12" t="s">
        <v>495</v>
      </c>
      <c r="D195" s="13" t="s">
        <v>496</v>
      </c>
      <c r="E195" s="20" t="s">
        <v>13</v>
      </c>
      <c r="F195" s="12" t="s">
        <v>497</v>
      </c>
      <c r="G195" s="20"/>
      <c r="H195" s="22" t="s">
        <v>15</v>
      </c>
    </row>
    <row r="196" ht="25" customHeight="1" spans="1:8">
      <c r="A196" s="7">
        <v>193</v>
      </c>
      <c r="B196" s="20" t="s">
        <v>350</v>
      </c>
      <c r="C196" s="12" t="s">
        <v>498</v>
      </c>
      <c r="D196" s="13" t="s">
        <v>499</v>
      </c>
      <c r="E196" s="20" t="s">
        <v>13</v>
      </c>
      <c r="F196" s="12" t="s">
        <v>500</v>
      </c>
      <c r="G196" s="20"/>
      <c r="H196" s="22" t="s">
        <v>15</v>
      </c>
    </row>
    <row r="197" ht="25" customHeight="1" spans="1:8">
      <c r="A197" s="7">
        <v>194</v>
      </c>
      <c r="B197" s="20" t="s">
        <v>350</v>
      </c>
      <c r="C197" s="12" t="s">
        <v>501</v>
      </c>
      <c r="D197" s="13" t="s">
        <v>502</v>
      </c>
      <c r="E197" s="20" t="s">
        <v>13</v>
      </c>
      <c r="F197" s="12" t="s">
        <v>503</v>
      </c>
      <c r="G197" s="20"/>
      <c r="H197" s="22" t="s">
        <v>15</v>
      </c>
    </row>
    <row r="198" ht="25" customHeight="1" spans="1:8">
      <c r="A198" s="7">
        <v>195</v>
      </c>
      <c r="B198" s="20" t="s">
        <v>350</v>
      </c>
      <c r="C198" s="12" t="s">
        <v>504</v>
      </c>
      <c r="D198" s="13" t="s">
        <v>505</v>
      </c>
      <c r="E198" s="20" t="s">
        <v>13</v>
      </c>
      <c r="F198" s="12" t="s">
        <v>506</v>
      </c>
      <c r="G198" s="20"/>
      <c r="H198" s="22" t="s">
        <v>15</v>
      </c>
    </row>
    <row r="199" ht="25" customHeight="1" spans="1:8">
      <c r="A199" s="7">
        <v>196</v>
      </c>
      <c r="B199" s="20" t="s">
        <v>350</v>
      </c>
      <c r="C199" s="12" t="s">
        <v>507</v>
      </c>
      <c r="D199" s="13" t="s">
        <v>508</v>
      </c>
      <c r="E199" s="20" t="s">
        <v>13</v>
      </c>
      <c r="F199" s="12" t="s">
        <v>509</v>
      </c>
      <c r="G199" s="20"/>
      <c r="H199" s="22" t="s">
        <v>15</v>
      </c>
    </row>
    <row r="200" ht="25" customHeight="1" spans="1:8">
      <c r="A200" s="7">
        <v>197</v>
      </c>
      <c r="B200" s="20" t="s">
        <v>350</v>
      </c>
      <c r="C200" s="12" t="s">
        <v>510</v>
      </c>
      <c r="D200" s="13" t="s">
        <v>511</v>
      </c>
      <c r="E200" s="20" t="s">
        <v>13</v>
      </c>
      <c r="F200" s="12" t="s">
        <v>512</v>
      </c>
      <c r="G200" s="20"/>
      <c r="H200" s="22" t="s">
        <v>15</v>
      </c>
    </row>
    <row r="201" ht="25" customHeight="1" spans="1:8">
      <c r="A201" s="7">
        <v>198</v>
      </c>
      <c r="B201" s="20" t="s">
        <v>350</v>
      </c>
      <c r="C201" s="12" t="s">
        <v>513</v>
      </c>
      <c r="D201" s="13" t="s">
        <v>514</v>
      </c>
      <c r="E201" s="20" t="s">
        <v>13</v>
      </c>
      <c r="F201" s="12" t="s">
        <v>515</v>
      </c>
      <c r="G201" s="20"/>
      <c r="H201" s="22" t="s">
        <v>15</v>
      </c>
    </row>
    <row r="202" ht="25" customHeight="1" spans="1:8">
      <c r="A202" s="7">
        <v>199</v>
      </c>
      <c r="B202" s="20" t="s">
        <v>350</v>
      </c>
      <c r="C202" s="12" t="s">
        <v>516</v>
      </c>
      <c r="D202" s="13" t="s">
        <v>517</v>
      </c>
      <c r="E202" s="20" t="s">
        <v>13</v>
      </c>
      <c r="F202" s="12" t="s">
        <v>518</v>
      </c>
      <c r="G202" s="20"/>
      <c r="H202" s="22" t="s">
        <v>15</v>
      </c>
    </row>
    <row r="203" ht="25" customHeight="1" spans="1:8">
      <c r="A203" s="7">
        <v>200</v>
      </c>
      <c r="B203" s="20" t="s">
        <v>350</v>
      </c>
      <c r="C203" s="12" t="s">
        <v>519</v>
      </c>
      <c r="D203" s="13" t="s">
        <v>520</v>
      </c>
      <c r="E203" s="20" t="s">
        <v>13</v>
      </c>
      <c r="F203" s="12" t="s">
        <v>521</v>
      </c>
      <c r="G203" s="20"/>
      <c r="H203" s="22" t="s">
        <v>15</v>
      </c>
    </row>
    <row r="204" ht="25" customHeight="1" spans="1:8">
      <c r="A204" s="7">
        <v>201</v>
      </c>
      <c r="B204" s="20" t="s">
        <v>350</v>
      </c>
      <c r="C204" s="12" t="s">
        <v>522</v>
      </c>
      <c r="D204" s="13" t="s">
        <v>523</v>
      </c>
      <c r="E204" s="20" t="s">
        <v>13</v>
      </c>
      <c r="F204" s="12" t="s">
        <v>524</v>
      </c>
      <c r="G204" s="20"/>
      <c r="H204" s="22" t="s">
        <v>15</v>
      </c>
    </row>
    <row r="205" ht="25" customHeight="1" spans="1:8">
      <c r="A205" s="7">
        <v>202</v>
      </c>
      <c r="B205" s="20" t="s">
        <v>350</v>
      </c>
      <c r="C205" s="12" t="s">
        <v>525</v>
      </c>
      <c r="D205" s="13" t="s">
        <v>526</v>
      </c>
      <c r="E205" s="20" t="s">
        <v>13</v>
      </c>
      <c r="F205" s="12" t="s">
        <v>527</v>
      </c>
      <c r="G205" s="20"/>
      <c r="H205" s="22" t="s">
        <v>15</v>
      </c>
    </row>
    <row r="206" ht="25" customHeight="1" spans="1:8">
      <c r="A206" s="7">
        <v>203</v>
      </c>
      <c r="B206" s="20" t="s">
        <v>350</v>
      </c>
      <c r="C206" s="12" t="s">
        <v>528</v>
      </c>
      <c r="D206" s="13" t="s">
        <v>529</v>
      </c>
      <c r="E206" s="20" t="s">
        <v>13</v>
      </c>
      <c r="F206" s="12" t="s">
        <v>530</v>
      </c>
      <c r="G206" s="20"/>
      <c r="H206" s="22" t="s">
        <v>15</v>
      </c>
    </row>
    <row r="207" ht="25" customHeight="1" spans="1:8">
      <c r="A207" s="7">
        <v>204</v>
      </c>
      <c r="B207" s="20" t="s">
        <v>350</v>
      </c>
      <c r="C207" s="12" t="s">
        <v>531</v>
      </c>
      <c r="D207" s="13" t="s">
        <v>532</v>
      </c>
      <c r="E207" s="20" t="s">
        <v>13</v>
      </c>
      <c r="F207" s="12" t="s">
        <v>533</v>
      </c>
      <c r="G207" s="20"/>
      <c r="H207" s="22" t="s">
        <v>15</v>
      </c>
    </row>
    <row r="208" ht="25" customHeight="1" spans="1:8">
      <c r="A208" s="7">
        <v>205</v>
      </c>
      <c r="B208" s="20" t="s">
        <v>350</v>
      </c>
      <c r="C208" s="12" t="s">
        <v>534</v>
      </c>
      <c r="D208" s="13" t="s">
        <v>535</v>
      </c>
      <c r="E208" s="20" t="s">
        <v>13</v>
      </c>
      <c r="F208" s="12" t="s">
        <v>533</v>
      </c>
      <c r="G208" s="20"/>
      <c r="H208" s="22" t="s">
        <v>15</v>
      </c>
    </row>
    <row r="209" ht="25" customHeight="1" spans="1:8">
      <c r="A209" s="7">
        <v>206</v>
      </c>
      <c r="B209" s="20" t="s">
        <v>350</v>
      </c>
      <c r="C209" s="12" t="s">
        <v>536</v>
      </c>
      <c r="D209" s="13" t="s">
        <v>537</v>
      </c>
      <c r="E209" s="20" t="s">
        <v>13</v>
      </c>
      <c r="F209" s="12" t="s">
        <v>538</v>
      </c>
      <c r="G209" s="20"/>
      <c r="H209" s="22" t="s">
        <v>15</v>
      </c>
    </row>
    <row r="210" ht="25" customHeight="1" spans="1:8">
      <c r="A210" s="7">
        <v>207</v>
      </c>
      <c r="B210" s="20" t="s">
        <v>350</v>
      </c>
      <c r="C210" s="12" t="s">
        <v>539</v>
      </c>
      <c r="D210" s="13" t="s">
        <v>540</v>
      </c>
      <c r="E210" s="20" t="s">
        <v>13</v>
      </c>
      <c r="F210" s="12" t="s">
        <v>541</v>
      </c>
      <c r="G210" s="20"/>
      <c r="H210" s="22" t="s">
        <v>15</v>
      </c>
    </row>
    <row r="211" ht="25" customHeight="1" spans="1:8">
      <c r="A211" s="7">
        <v>208</v>
      </c>
      <c r="B211" s="20" t="s">
        <v>350</v>
      </c>
      <c r="C211" s="12" t="s">
        <v>542</v>
      </c>
      <c r="D211" s="13" t="s">
        <v>543</v>
      </c>
      <c r="E211" s="20" t="s">
        <v>13</v>
      </c>
      <c r="F211" s="12" t="s">
        <v>539</v>
      </c>
      <c r="G211" s="20"/>
      <c r="H211" s="22" t="s">
        <v>15</v>
      </c>
    </row>
    <row r="212" ht="25" customHeight="1" spans="1:8">
      <c r="A212" s="7">
        <v>209</v>
      </c>
      <c r="B212" s="20" t="s">
        <v>350</v>
      </c>
      <c r="C212" s="12" t="s">
        <v>544</v>
      </c>
      <c r="D212" s="13" t="s">
        <v>545</v>
      </c>
      <c r="E212" s="20" t="s">
        <v>13</v>
      </c>
      <c r="F212" s="12" t="s">
        <v>546</v>
      </c>
      <c r="G212" s="20"/>
      <c r="H212" s="22" t="s">
        <v>15</v>
      </c>
    </row>
    <row r="213" ht="25" customHeight="1" spans="1:8">
      <c r="A213" s="7">
        <v>210</v>
      </c>
      <c r="B213" s="20" t="s">
        <v>350</v>
      </c>
      <c r="C213" s="12" t="s">
        <v>547</v>
      </c>
      <c r="D213" s="13" t="s">
        <v>548</v>
      </c>
      <c r="E213" s="20" t="s">
        <v>13</v>
      </c>
      <c r="F213" s="12" t="s">
        <v>549</v>
      </c>
      <c r="G213" s="20"/>
      <c r="H213" s="22" t="s">
        <v>15</v>
      </c>
    </row>
    <row r="214" ht="25" customHeight="1" spans="1:8">
      <c r="A214" s="7">
        <v>211</v>
      </c>
      <c r="B214" s="20" t="s">
        <v>350</v>
      </c>
      <c r="C214" s="12" t="s">
        <v>550</v>
      </c>
      <c r="D214" s="13" t="s">
        <v>551</v>
      </c>
      <c r="E214" s="20" t="s">
        <v>13</v>
      </c>
      <c r="F214" s="12" t="s">
        <v>552</v>
      </c>
      <c r="G214" s="20"/>
      <c r="H214" s="22" t="s">
        <v>15</v>
      </c>
    </row>
    <row r="215" ht="25" customHeight="1" spans="1:8">
      <c r="A215" s="7">
        <v>212</v>
      </c>
      <c r="B215" s="20" t="s">
        <v>350</v>
      </c>
      <c r="C215" s="12" t="s">
        <v>553</v>
      </c>
      <c r="D215" s="13" t="s">
        <v>554</v>
      </c>
      <c r="E215" s="20" t="s">
        <v>13</v>
      </c>
      <c r="F215" s="12" t="s">
        <v>555</v>
      </c>
      <c r="G215" s="20"/>
      <c r="H215" s="22" t="s">
        <v>15</v>
      </c>
    </row>
    <row r="216" ht="25" customHeight="1" spans="1:8">
      <c r="A216" s="7">
        <v>213</v>
      </c>
      <c r="B216" s="20" t="s">
        <v>350</v>
      </c>
      <c r="C216" s="12" t="s">
        <v>556</v>
      </c>
      <c r="D216" s="13" t="s">
        <v>557</v>
      </c>
      <c r="E216" s="20" t="s">
        <v>13</v>
      </c>
      <c r="F216" s="12" t="s">
        <v>558</v>
      </c>
      <c r="G216" s="20"/>
      <c r="H216" s="22" t="s">
        <v>15</v>
      </c>
    </row>
    <row r="217" ht="25" customHeight="1" spans="1:8">
      <c r="A217" s="7">
        <v>214</v>
      </c>
      <c r="B217" s="20" t="s">
        <v>350</v>
      </c>
      <c r="C217" s="23" t="s">
        <v>559</v>
      </c>
      <c r="D217" s="24" t="s">
        <v>560</v>
      </c>
      <c r="E217" s="20" t="s">
        <v>13</v>
      </c>
      <c r="F217" s="12" t="s">
        <v>561</v>
      </c>
      <c r="G217" s="20"/>
      <c r="H217" s="22" t="s">
        <v>15</v>
      </c>
    </row>
    <row r="218" ht="25" customHeight="1" spans="1:8">
      <c r="A218" s="7">
        <v>215</v>
      </c>
      <c r="B218" s="20" t="s">
        <v>350</v>
      </c>
      <c r="C218" s="12" t="s">
        <v>562</v>
      </c>
      <c r="D218" s="13" t="s">
        <v>563</v>
      </c>
      <c r="E218" s="20" t="s">
        <v>13</v>
      </c>
      <c r="F218" s="12" t="s">
        <v>438</v>
      </c>
      <c r="G218" s="20"/>
      <c r="H218" s="22" t="s">
        <v>15</v>
      </c>
    </row>
    <row r="219" ht="25" customHeight="1" spans="1:8">
      <c r="A219" s="7">
        <v>216</v>
      </c>
      <c r="B219" s="20" t="s">
        <v>350</v>
      </c>
      <c r="C219" s="12" t="s">
        <v>564</v>
      </c>
      <c r="D219" s="13" t="s">
        <v>565</v>
      </c>
      <c r="E219" s="20" t="s">
        <v>13</v>
      </c>
      <c r="F219" s="12" t="s">
        <v>431</v>
      </c>
      <c r="G219" s="20"/>
      <c r="H219" s="22" t="s">
        <v>15</v>
      </c>
    </row>
    <row r="220" ht="25" customHeight="1" spans="1:8">
      <c r="A220" s="7">
        <v>217</v>
      </c>
      <c r="B220" s="20" t="s">
        <v>350</v>
      </c>
      <c r="C220" s="12" t="s">
        <v>566</v>
      </c>
      <c r="D220" s="13" t="s">
        <v>567</v>
      </c>
      <c r="E220" s="20" t="s">
        <v>13</v>
      </c>
      <c r="F220" s="12" t="s">
        <v>568</v>
      </c>
      <c r="G220" s="20"/>
      <c r="H220" s="22" t="s">
        <v>15</v>
      </c>
    </row>
    <row r="221" ht="25" customHeight="1" spans="1:8">
      <c r="A221" s="7">
        <v>218</v>
      </c>
      <c r="B221" s="20" t="s">
        <v>350</v>
      </c>
      <c r="C221" s="12" t="s">
        <v>569</v>
      </c>
      <c r="D221" s="13" t="s">
        <v>570</v>
      </c>
      <c r="E221" s="20" t="s">
        <v>13</v>
      </c>
      <c r="F221" s="12" t="s">
        <v>571</v>
      </c>
      <c r="G221" s="20"/>
      <c r="H221" s="22" t="s">
        <v>15</v>
      </c>
    </row>
    <row r="222" ht="25" customHeight="1" spans="1:8">
      <c r="A222" s="7">
        <v>219</v>
      </c>
      <c r="B222" s="20" t="s">
        <v>350</v>
      </c>
      <c r="C222" s="12" t="s">
        <v>572</v>
      </c>
      <c r="D222" s="13" t="s">
        <v>573</v>
      </c>
      <c r="E222" s="20" t="s">
        <v>13</v>
      </c>
      <c r="F222" s="12" t="s">
        <v>574</v>
      </c>
      <c r="G222" s="20"/>
      <c r="H222" s="22" t="s">
        <v>15</v>
      </c>
    </row>
    <row r="223" ht="25" customHeight="1" spans="1:8">
      <c r="A223" s="7">
        <v>220</v>
      </c>
      <c r="B223" s="20" t="s">
        <v>350</v>
      </c>
      <c r="C223" s="23" t="s">
        <v>575</v>
      </c>
      <c r="D223" s="24" t="s">
        <v>576</v>
      </c>
      <c r="E223" s="20" t="s">
        <v>13</v>
      </c>
      <c r="F223" s="12" t="s">
        <v>577</v>
      </c>
      <c r="G223" s="20"/>
      <c r="H223" s="22" t="s">
        <v>15</v>
      </c>
    </row>
    <row r="224" ht="25" customHeight="1" spans="1:8">
      <c r="A224" s="7">
        <v>221</v>
      </c>
      <c r="B224" s="20" t="s">
        <v>350</v>
      </c>
      <c r="C224" s="12" t="s">
        <v>578</v>
      </c>
      <c r="D224" s="13" t="s">
        <v>579</v>
      </c>
      <c r="E224" s="20" t="s">
        <v>13</v>
      </c>
      <c r="F224" s="23" t="s">
        <v>580</v>
      </c>
      <c r="G224" s="20"/>
      <c r="H224" s="22" t="s">
        <v>15</v>
      </c>
    </row>
    <row r="225" ht="25" customHeight="1" spans="1:8">
      <c r="A225" s="7">
        <v>222</v>
      </c>
      <c r="B225" s="20" t="s">
        <v>350</v>
      </c>
      <c r="C225" s="12" t="s">
        <v>581</v>
      </c>
      <c r="D225" s="13" t="s">
        <v>582</v>
      </c>
      <c r="E225" s="20" t="s">
        <v>13</v>
      </c>
      <c r="F225" s="12" t="s">
        <v>574</v>
      </c>
      <c r="G225" s="20"/>
      <c r="H225" s="22" t="s">
        <v>15</v>
      </c>
    </row>
    <row r="226" ht="25" customHeight="1" spans="1:8">
      <c r="A226" s="7">
        <v>223</v>
      </c>
      <c r="B226" s="20" t="s">
        <v>350</v>
      </c>
      <c r="C226" s="12" t="s">
        <v>583</v>
      </c>
      <c r="D226" s="24" t="s">
        <v>584</v>
      </c>
      <c r="E226" s="20" t="s">
        <v>13</v>
      </c>
      <c r="F226" s="12" t="s">
        <v>585</v>
      </c>
      <c r="G226" s="20"/>
      <c r="H226" s="22" t="s">
        <v>15</v>
      </c>
    </row>
    <row r="227" ht="25" customHeight="1" spans="1:8">
      <c r="A227" s="7">
        <v>224</v>
      </c>
      <c r="B227" s="20" t="s">
        <v>350</v>
      </c>
      <c r="C227" s="12" t="s">
        <v>586</v>
      </c>
      <c r="D227" s="13" t="s">
        <v>587</v>
      </c>
      <c r="E227" s="20" t="s">
        <v>13</v>
      </c>
      <c r="F227" s="12" t="s">
        <v>588</v>
      </c>
      <c r="G227" s="20"/>
      <c r="H227" s="22" t="s">
        <v>15</v>
      </c>
    </row>
    <row r="228" ht="25" customHeight="1" spans="1:8">
      <c r="A228" s="7">
        <v>225</v>
      </c>
      <c r="B228" s="20" t="s">
        <v>350</v>
      </c>
      <c r="C228" s="12" t="s">
        <v>589</v>
      </c>
      <c r="D228" s="13" t="s">
        <v>590</v>
      </c>
      <c r="E228" s="20" t="s">
        <v>13</v>
      </c>
      <c r="F228" s="12" t="s">
        <v>591</v>
      </c>
      <c r="G228" s="20"/>
      <c r="H228" s="22" t="s">
        <v>15</v>
      </c>
    </row>
    <row r="229" ht="25" customHeight="1" spans="1:8">
      <c r="A229" s="7">
        <v>226</v>
      </c>
      <c r="B229" s="20" t="s">
        <v>350</v>
      </c>
      <c r="C229" s="12" t="s">
        <v>592</v>
      </c>
      <c r="D229" s="13" t="s">
        <v>593</v>
      </c>
      <c r="E229" s="20" t="s">
        <v>13</v>
      </c>
      <c r="F229" s="12" t="s">
        <v>594</v>
      </c>
      <c r="G229" s="20"/>
      <c r="H229" s="22" t="s">
        <v>15</v>
      </c>
    </row>
    <row r="230" ht="25" customHeight="1" spans="1:8">
      <c r="A230" s="7">
        <v>227</v>
      </c>
      <c r="B230" s="20" t="s">
        <v>350</v>
      </c>
      <c r="C230" s="12" t="s">
        <v>595</v>
      </c>
      <c r="D230" s="13" t="s">
        <v>596</v>
      </c>
      <c r="E230" s="20" t="s">
        <v>13</v>
      </c>
      <c r="F230" s="12" t="s">
        <v>597</v>
      </c>
      <c r="G230" s="20"/>
      <c r="H230" s="22" t="s">
        <v>15</v>
      </c>
    </row>
    <row r="231" ht="25" customHeight="1" spans="1:8">
      <c r="A231" s="7">
        <v>228</v>
      </c>
      <c r="B231" s="20" t="s">
        <v>350</v>
      </c>
      <c r="C231" s="12" t="s">
        <v>598</v>
      </c>
      <c r="D231" s="13" t="s">
        <v>599</v>
      </c>
      <c r="E231" s="20" t="s">
        <v>13</v>
      </c>
      <c r="F231" s="12" t="s">
        <v>600</v>
      </c>
      <c r="G231" s="20"/>
      <c r="H231" s="22" t="s">
        <v>15</v>
      </c>
    </row>
    <row r="232" ht="25" customHeight="1" spans="1:8">
      <c r="A232" s="7">
        <v>229</v>
      </c>
      <c r="B232" s="20" t="s">
        <v>350</v>
      </c>
      <c r="C232" s="12" t="s">
        <v>601</v>
      </c>
      <c r="D232" s="13" t="s">
        <v>602</v>
      </c>
      <c r="E232" s="20" t="s">
        <v>13</v>
      </c>
      <c r="F232" s="12" t="s">
        <v>568</v>
      </c>
      <c r="G232" s="20"/>
      <c r="H232" s="22" t="s">
        <v>15</v>
      </c>
    </row>
    <row r="233" ht="25" customHeight="1" spans="1:8">
      <c r="A233" s="7">
        <v>230</v>
      </c>
      <c r="B233" s="20" t="s">
        <v>350</v>
      </c>
      <c r="C233" s="12" t="s">
        <v>603</v>
      </c>
      <c r="D233" s="13" t="s">
        <v>604</v>
      </c>
      <c r="E233" s="20" t="s">
        <v>13</v>
      </c>
      <c r="F233" s="12" t="s">
        <v>605</v>
      </c>
      <c r="G233" s="20"/>
      <c r="H233" s="22" t="s">
        <v>15</v>
      </c>
    </row>
    <row r="234" ht="25" customHeight="1" spans="1:8">
      <c r="A234" s="7">
        <v>231</v>
      </c>
      <c r="B234" s="20" t="s">
        <v>350</v>
      </c>
      <c r="C234" s="12" t="s">
        <v>606</v>
      </c>
      <c r="D234" s="13" t="s">
        <v>607</v>
      </c>
      <c r="E234" s="20" t="s">
        <v>13</v>
      </c>
      <c r="F234" s="12" t="s">
        <v>608</v>
      </c>
      <c r="G234" s="20"/>
      <c r="H234" s="22" t="s">
        <v>15</v>
      </c>
    </row>
    <row r="235" ht="25" customHeight="1" spans="1:8">
      <c r="A235" s="7">
        <v>232</v>
      </c>
      <c r="B235" s="20" t="s">
        <v>350</v>
      </c>
      <c r="C235" s="12" t="s">
        <v>609</v>
      </c>
      <c r="D235" s="13" t="s">
        <v>610</v>
      </c>
      <c r="E235" s="20" t="s">
        <v>13</v>
      </c>
      <c r="F235" s="12" t="s">
        <v>611</v>
      </c>
      <c r="G235" s="20"/>
      <c r="H235" s="22" t="s">
        <v>15</v>
      </c>
    </row>
    <row r="236" ht="25" customHeight="1" spans="1:8">
      <c r="A236" s="7">
        <v>233</v>
      </c>
      <c r="B236" s="20" t="s">
        <v>350</v>
      </c>
      <c r="C236" s="12" t="s">
        <v>612</v>
      </c>
      <c r="D236" s="13" t="s">
        <v>613</v>
      </c>
      <c r="E236" s="20" t="s">
        <v>13</v>
      </c>
      <c r="F236" s="12" t="s">
        <v>611</v>
      </c>
      <c r="G236" s="20"/>
      <c r="H236" s="22" t="s">
        <v>15</v>
      </c>
    </row>
    <row r="237" ht="25" customHeight="1" spans="1:8">
      <c r="A237" s="7">
        <v>234</v>
      </c>
      <c r="B237" s="20" t="s">
        <v>350</v>
      </c>
      <c r="C237" s="12" t="s">
        <v>614</v>
      </c>
      <c r="D237" s="13" t="s">
        <v>615</v>
      </c>
      <c r="E237" s="20" t="s">
        <v>13</v>
      </c>
      <c r="F237" s="12" t="s">
        <v>616</v>
      </c>
      <c r="G237" s="20"/>
      <c r="H237" s="22" t="s">
        <v>15</v>
      </c>
    </row>
    <row r="238" ht="25" customHeight="1" spans="1:8">
      <c r="A238" s="7">
        <v>235</v>
      </c>
      <c r="B238" s="20" t="s">
        <v>350</v>
      </c>
      <c r="C238" s="12" t="s">
        <v>617</v>
      </c>
      <c r="D238" s="13" t="s">
        <v>618</v>
      </c>
      <c r="E238" s="20" t="s">
        <v>13</v>
      </c>
      <c r="F238" s="12" t="s">
        <v>616</v>
      </c>
      <c r="G238" s="20"/>
      <c r="H238" s="22" t="s">
        <v>15</v>
      </c>
    </row>
    <row r="239" ht="25" customHeight="1" spans="1:8">
      <c r="A239" s="7">
        <v>236</v>
      </c>
      <c r="B239" s="20" t="s">
        <v>350</v>
      </c>
      <c r="C239" s="12" t="s">
        <v>619</v>
      </c>
      <c r="D239" s="13" t="s">
        <v>620</v>
      </c>
      <c r="E239" s="20" t="s">
        <v>13</v>
      </c>
      <c r="F239" s="12" t="s">
        <v>621</v>
      </c>
      <c r="G239" s="20"/>
      <c r="H239" s="22" t="s">
        <v>15</v>
      </c>
    </row>
    <row r="240" ht="25" customHeight="1" spans="1:8">
      <c r="A240" s="7">
        <v>237</v>
      </c>
      <c r="B240" s="20" t="s">
        <v>350</v>
      </c>
      <c r="C240" s="12" t="s">
        <v>622</v>
      </c>
      <c r="D240" s="13" t="s">
        <v>623</v>
      </c>
      <c r="E240" s="20" t="s">
        <v>13</v>
      </c>
      <c r="F240" s="12" t="s">
        <v>624</v>
      </c>
      <c r="G240" s="20"/>
      <c r="H240" s="22" t="s">
        <v>15</v>
      </c>
    </row>
    <row r="241" ht="25" customHeight="1" spans="1:8">
      <c r="A241" s="7">
        <v>238</v>
      </c>
      <c r="B241" s="20" t="s">
        <v>350</v>
      </c>
      <c r="C241" s="23" t="s">
        <v>625</v>
      </c>
      <c r="D241" s="24" t="s">
        <v>626</v>
      </c>
      <c r="E241" s="20" t="s">
        <v>13</v>
      </c>
      <c r="F241" s="12" t="s">
        <v>627</v>
      </c>
      <c r="G241" s="20"/>
      <c r="H241" s="22" t="s">
        <v>15</v>
      </c>
    </row>
    <row r="242" ht="25" customHeight="1" spans="1:8">
      <c r="A242" s="7">
        <v>239</v>
      </c>
      <c r="B242" s="20" t="s">
        <v>350</v>
      </c>
      <c r="C242" s="12" t="s">
        <v>628</v>
      </c>
      <c r="D242" s="13" t="s">
        <v>629</v>
      </c>
      <c r="E242" s="20" t="s">
        <v>13</v>
      </c>
      <c r="F242" s="23" t="s">
        <v>630</v>
      </c>
      <c r="G242" s="20"/>
      <c r="H242" s="22" t="s">
        <v>15</v>
      </c>
    </row>
    <row r="243" ht="25" customHeight="1" spans="1:8">
      <c r="A243" s="7">
        <v>240</v>
      </c>
      <c r="B243" s="20" t="s">
        <v>350</v>
      </c>
      <c r="C243" s="12" t="s">
        <v>631</v>
      </c>
      <c r="D243" s="13" t="s">
        <v>632</v>
      </c>
      <c r="E243" s="20" t="s">
        <v>13</v>
      </c>
      <c r="F243" s="12" t="s">
        <v>633</v>
      </c>
      <c r="G243" s="20"/>
      <c r="H243" s="22" t="s">
        <v>15</v>
      </c>
    </row>
    <row r="244" ht="25" customHeight="1" spans="1:8">
      <c r="A244" s="7">
        <v>241</v>
      </c>
      <c r="B244" s="20" t="s">
        <v>350</v>
      </c>
      <c r="C244" s="12" t="s">
        <v>634</v>
      </c>
      <c r="D244" s="13" t="s">
        <v>635</v>
      </c>
      <c r="E244" s="20" t="s">
        <v>13</v>
      </c>
      <c r="F244" s="23" t="s">
        <v>636</v>
      </c>
      <c r="G244" s="20"/>
      <c r="H244" s="22" t="s">
        <v>15</v>
      </c>
    </row>
    <row r="245" ht="25" customHeight="1" spans="1:8">
      <c r="A245" s="7">
        <v>242</v>
      </c>
      <c r="B245" s="20" t="s">
        <v>350</v>
      </c>
      <c r="C245" s="12" t="s">
        <v>637</v>
      </c>
      <c r="D245" s="13" t="s">
        <v>638</v>
      </c>
      <c r="E245" s="20" t="s">
        <v>13</v>
      </c>
      <c r="F245" s="23" t="s">
        <v>639</v>
      </c>
      <c r="G245" s="20"/>
      <c r="H245" s="22" t="s">
        <v>15</v>
      </c>
    </row>
    <row r="246" ht="25" customHeight="1" spans="1:8">
      <c r="A246" s="7">
        <v>243</v>
      </c>
      <c r="B246" s="20" t="s">
        <v>350</v>
      </c>
      <c r="C246" s="12" t="s">
        <v>640</v>
      </c>
      <c r="D246" s="13" t="s">
        <v>641</v>
      </c>
      <c r="E246" s="20" t="s">
        <v>13</v>
      </c>
      <c r="F246" s="12" t="s">
        <v>642</v>
      </c>
      <c r="G246" s="20"/>
      <c r="H246" s="22" t="s">
        <v>15</v>
      </c>
    </row>
    <row r="247" ht="25" customHeight="1" spans="1:8">
      <c r="A247" s="7">
        <v>244</v>
      </c>
      <c r="B247" s="20" t="s">
        <v>350</v>
      </c>
      <c r="C247" s="12" t="s">
        <v>643</v>
      </c>
      <c r="D247" s="13" t="s">
        <v>644</v>
      </c>
      <c r="E247" s="20" t="s">
        <v>13</v>
      </c>
      <c r="F247" s="12" t="s">
        <v>645</v>
      </c>
      <c r="G247" s="20"/>
      <c r="H247" s="22" t="s">
        <v>15</v>
      </c>
    </row>
    <row r="248" ht="25" customHeight="1" spans="1:8">
      <c r="A248" s="7">
        <v>245</v>
      </c>
      <c r="B248" s="20" t="s">
        <v>350</v>
      </c>
      <c r="C248" s="12" t="s">
        <v>646</v>
      </c>
      <c r="D248" s="13" t="s">
        <v>647</v>
      </c>
      <c r="E248" s="20" t="s">
        <v>13</v>
      </c>
      <c r="F248" s="12" t="s">
        <v>648</v>
      </c>
      <c r="G248" s="20"/>
      <c r="H248" s="22" t="s">
        <v>15</v>
      </c>
    </row>
    <row r="249" ht="25" customHeight="1" spans="1:8">
      <c r="A249" s="7">
        <v>246</v>
      </c>
      <c r="B249" s="20" t="s">
        <v>350</v>
      </c>
      <c r="C249" s="12" t="s">
        <v>649</v>
      </c>
      <c r="D249" s="13" t="s">
        <v>650</v>
      </c>
      <c r="E249" s="20" t="s">
        <v>13</v>
      </c>
      <c r="F249" s="12" t="s">
        <v>651</v>
      </c>
      <c r="G249" s="20"/>
      <c r="H249" s="22" t="s">
        <v>15</v>
      </c>
    </row>
    <row r="250" ht="25" customHeight="1" spans="1:8">
      <c r="A250" s="7">
        <v>247</v>
      </c>
      <c r="B250" s="20" t="s">
        <v>350</v>
      </c>
      <c r="C250" s="12" t="s">
        <v>652</v>
      </c>
      <c r="D250" s="13" t="s">
        <v>653</v>
      </c>
      <c r="E250" s="20" t="s">
        <v>13</v>
      </c>
      <c r="F250" s="12" t="s">
        <v>654</v>
      </c>
      <c r="G250" s="20"/>
      <c r="H250" s="22" t="s">
        <v>15</v>
      </c>
    </row>
    <row r="251" ht="25" customHeight="1" spans="1:8">
      <c r="A251" s="7">
        <v>248</v>
      </c>
      <c r="B251" s="20" t="s">
        <v>350</v>
      </c>
      <c r="C251" s="12" t="s">
        <v>655</v>
      </c>
      <c r="D251" s="13" t="s">
        <v>656</v>
      </c>
      <c r="E251" s="20" t="s">
        <v>13</v>
      </c>
      <c r="F251" s="12" t="s">
        <v>657</v>
      </c>
      <c r="G251" s="20"/>
      <c r="H251" s="22" t="s">
        <v>15</v>
      </c>
    </row>
    <row r="252" ht="25" customHeight="1" spans="1:8">
      <c r="A252" s="7">
        <v>249</v>
      </c>
      <c r="B252" s="20" t="s">
        <v>350</v>
      </c>
      <c r="C252" s="12" t="s">
        <v>658</v>
      </c>
      <c r="D252" s="13" t="s">
        <v>659</v>
      </c>
      <c r="E252" s="20" t="s">
        <v>13</v>
      </c>
      <c r="F252" s="12" t="s">
        <v>660</v>
      </c>
      <c r="G252" s="20"/>
      <c r="H252" s="22" t="s">
        <v>15</v>
      </c>
    </row>
    <row r="253" ht="25" customHeight="1" spans="1:8">
      <c r="A253" s="7">
        <v>250</v>
      </c>
      <c r="B253" s="20" t="s">
        <v>350</v>
      </c>
      <c r="C253" s="12" t="s">
        <v>661</v>
      </c>
      <c r="D253" s="13" t="s">
        <v>662</v>
      </c>
      <c r="E253" s="20" t="s">
        <v>13</v>
      </c>
      <c r="F253" s="12" t="s">
        <v>660</v>
      </c>
      <c r="G253" s="20"/>
      <c r="H253" s="22" t="s">
        <v>15</v>
      </c>
    </row>
    <row r="254" ht="25" customHeight="1" spans="1:8">
      <c r="A254" s="7">
        <v>251</v>
      </c>
      <c r="B254" s="20" t="s">
        <v>350</v>
      </c>
      <c r="C254" s="12" t="s">
        <v>663</v>
      </c>
      <c r="D254" s="13" t="s">
        <v>664</v>
      </c>
      <c r="E254" s="20" t="s">
        <v>13</v>
      </c>
      <c r="F254" s="12" t="s">
        <v>660</v>
      </c>
      <c r="G254" s="20"/>
      <c r="H254" s="22" t="s">
        <v>15</v>
      </c>
    </row>
    <row r="255" ht="25" customHeight="1" spans="1:8">
      <c r="A255" s="7">
        <v>252</v>
      </c>
      <c r="B255" s="20" t="s">
        <v>350</v>
      </c>
      <c r="C255" s="12" t="s">
        <v>665</v>
      </c>
      <c r="D255" s="13" t="s">
        <v>666</v>
      </c>
      <c r="E255" s="20" t="s">
        <v>13</v>
      </c>
      <c r="F255" s="12" t="s">
        <v>642</v>
      </c>
      <c r="G255" s="20"/>
      <c r="H255" s="22" t="s">
        <v>15</v>
      </c>
    </row>
    <row r="256" ht="25" customHeight="1" spans="1:8">
      <c r="A256" s="7">
        <v>253</v>
      </c>
      <c r="B256" s="20" t="s">
        <v>350</v>
      </c>
      <c r="C256" s="12" t="s">
        <v>667</v>
      </c>
      <c r="D256" s="13" t="s">
        <v>668</v>
      </c>
      <c r="E256" s="20" t="s">
        <v>13</v>
      </c>
      <c r="F256" s="12" t="s">
        <v>669</v>
      </c>
      <c r="G256" s="20"/>
      <c r="H256" s="22" t="s">
        <v>15</v>
      </c>
    </row>
    <row r="257" ht="25" customHeight="1" spans="1:8">
      <c r="A257" s="7">
        <v>254</v>
      </c>
      <c r="B257" s="20" t="s">
        <v>350</v>
      </c>
      <c r="C257" s="12" t="s">
        <v>670</v>
      </c>
      <c r="D257" s="13" t="s">
        <v>671</v>
      </c>
      <c r="E257" s="20" t="s">
        <v>13</v>
      </c>
      <c r="F257" s="12" t="s">
        <v>672</v>
      </c>
      <c r="G257" s="20"/>
      <c r="H257" s="22" t="s">
        <v>15</v>
      </c>
    </row>
    <row r="258" ht="25" customHeight="1" spans="1:8">
      <c r="A258" s="7">
        <v>255</v>
      </c>
      <c r="B258" s="20" t="s">
        <v>350</v>
      </c>
      <c r="C258" s="12" t="s">
        <v>673</v>
      </c>
      <c r="D258" s="13" t="s">
        <v>674</v>
      </c>
      <c r="E258" s="20" t="s">
        <v>13</v>
      </c>
      <c r="F258" s="12" t="s">
        <v>675</v>
      </c>
      <c r="G258" s="20"/>
      <c r="H258" s="22" t="s">
        <v>15</v>
      </c>
    </row>
    <row r="259" ht="25" customHeight="1" spans="1:8">
      <c r="A259" s="7">
        <v>256</v>
      </c>
      <c r="B259" s="20" t="s">
        <v>350</v>
      </c>
      <c r="C259" s="12" t="s">
        <v>676</v>
      </c>
      <c r="D259" s="13" t="s">
        <v>677</v>
      </c>
      <c r="E259" s="20" t="s">
        <v>13</v>
      </c>
      <c r="F259" s="12" t="s">
        <v>678</v>
      </c>
      <c r="G259" s="20"/>
      <c r="H259" s="22" t="s">
        <v>15</v>
      </c>
    </row>
    <row r="260" ht="25" customHeight="1" spans="1:8">
      <c r="A260" s="7">
        <v>257</v>
      </c>
      <c r="B260" s="20" t="s">
        <v>350</v>
      </c>
      <c r="C260" s="12" t="s">
        <v>679</v>
      </c>
      <c r="D260" s="13" t="s">
        <v>680</v>
      </c>
      <c r="E260" s="20" t="s">
        <v>13</v>
      </c>
      <c r="F260" s="12" t="s">
        <v>678</v>
      </c>
      <c r="G260" s="20"/>
      <c r="H260" s="22" t="s">
        <v>15</v>
      </c>
    </row>
    <row r="261" ht="25" customHeight="1" spans="1:8">
      <c r="A261" s="7">
        <v>258</v>
      </c>
      <c r="B261" s="20" t="s">
        <v>350</v>
      </c>
      <c r="C261" s="12" t="s">
        <v>681</v>
      </c>
      <c r="D261" s="13" t="s">
        <v>682</v>
      </c>
      <c r="E261" s="20" t="s">
        <v>13</v>
      </c>
      <c r="F261" s="12" t="s">
        <v>683</v>
      </c>
      <c r="G261" s="20"/>
      <c r="H261" s="22" t="s">
        <v>15</v>
      </c>
    </row>
    <row r="262" ht="25" customHeight="1" spans="1:8">
      <c r="A262" s="7">
        <v>259</v>
      </c>
      <c r="B262" s="20" t="s">
        <v>350</v>
      </c>
      <c r="C262" s="12" t="s">
        <v>612</v>
      </c>
      <c r="D262" s="13" t="s">
        <v>613</v>
      </c>
      <c r="E262" s="20" t="s">
        <v>13</v>
      </c>
      <c r="F262" s="12" t="s">
        <v>684</v>
      </c>
      <c r="G262" s="20"/>
      <c r="H262" s="22" t="s">
        <v>15</v>
      </c>
    </row>
    <row r="263" ht="25" customHeight="1" spans="1:8">
      <c r="A263" s="7">
        <v>260</v>
      </c>
      <c r="B263" s="20" t="s">
        <v>350</v>
      </c>
      <c r="C263" s="12" t="s">
        <v>685</v>
      </c>
      <c r="D263" s="13" t="s">
        <v>686</v>
      </c>
      <c r="E263" s="20" t="s">
        <v>13</v>
      </c>
      <c r="F263" s="12" t="s">
        <v>687</v>
      </c>
      <c r="G263" s="20"/>
      <c r="H263" s="22" t="s">
        <v>15</v>
      </c>
    </row>
    <row r="264" ht="25" customHeight="1" spans="1:8">
      <c r="A264" s="7">
        <v>261</v>
      </c>
      <c r="B264" s="20" t="s">
        <v>350</v>
      </c>
      <c r="C264" s="12" t="s">
        <v>688</v>
      </c>
      <c r="D264" s="13" t="s">
        <v>689</v>
      </c>
      <c r="E264" s="20" t="s">
        <v>13</v>
      </c>
      <c r="F264" s="12" t="s">
        <v>690</v>
      </c>
      <c r="G264" s="20"/>
      <c r="H264" s="22" t="s">
        <v>15</v>
      </c>
    </row>
    <row r="265" ht="25" customHeight="1" spans="1:8">
      <c r="A265" s="7">
        <v>262</v>
      </c>
      <c r="B265" s="20" t="s">
        <v>350</v>
      </c>
      <c r="C265" s="12" t="s">
        <v>691</v>
      </c>
      <c r="D265" s="13" t="s">
        <v>692</v>
      </c>
      <c r="E265" s="20" t="s">
        <v>13</v>
      </c>
      <c r="F265" s="12" t="s">
        <v>690</v>
      </c>
      <c r="G265" s="20"/>
      <c r="H265" s="22" t="s">
        <v>15</v>
      </c>
    </row>
    <row r="266" ht="25" customHeight="1" spans="1:8">
      <c r="A266" s="7">
        <v>263</v>
      </c>
      <c r="B266" s="20" t="s">
        <v>350</v>
      </c>
      <c r="C266" s="12" t="s">
        <v>693</v>
      </c>
      <c r="D266" s="13" t="s">
        <v>694</v>
      </c>
      <c r="E266" s="20" t="s">
        <v>13</v>
      </c>
      <c r="F266" s="12" t="s">
        <v>695</v>
      </c>
      <c r="G266" s="20"/>
      <c r="H266" s="22" t="s">
        <v>15</v>
      </c>
    </row>
    <row r="267" ht="25" customHeight="1" spans="1:8">
      <c r="A267" s="7">
        <v>264</v>
      </c>
      <c r="B267" s="20" t="s">
        <v>350</v>
      </c>
      <c r="C267" s="12" t="s">
        <v>696</v>
      </c>
      <c r="D267" s="13" t="s">
        <v>697</v>
      </c>
      <c r="E267" s="20" t="s">
        <v>13</v>
      </c>
      <c r="F267" s="12" t="s">
        <v>698</v>
      </c>
      <c r="G267" s="20"/>
      <c r="H267" s="22" t="s">
        <v>15</v>
      </c>
    </row>
    <row r="268" ht="25" customHeight="1" spans="1:8">
      <c r="A268" s="7">
        <v>265</v>
      </c>
      <c r="B268" s="20" t="s">
        <v>350</v>
      </c>
      <c r="C268" s="12" t="s">
        <v>699</v>
      </c>
      <c r="D268" s="13" t="s">
        <v>700</v>
      </c>
      <c r="E268" s="20" t="s">
        <v>13</v>
      </c>
      <c r="F268" s="12" t="s">
        <v>701</v>
      </c>
      <c r="G268" s="20"/>
      <c r="H268" s="22" t="s">
        <v>15</v>
      </c>
    </row>
    <row r="269" ht="25" customHeight="1" spans="1:8">
      <c r="A269" s="7">
        <v>266</v>
      </c>
      <c r="B269" s="20" t="s">
        <v>350</v>
      </c>
      <c r="C269" s="12" t="s">
        <v>702</v>
      </c>
      <c r="D269" s="13" t="s">
        <v>703</v>
      </c>
      <c r="E269" s="20" t="s">
        <v>13</v>
      </c>
      <c r="F269" s="12" t="s">
        <v>704</v>
      </c>
      <c r="G269" s="20"/>
      <c r="H269" s="22" t="s">
        <v>15</v>
      </c>
    </row>
    <row r="270" ht="25" customHeight="1" spans="1:8">
      <c r="A270" s="7">
        <v>267</v>
      </c>
      <c r="B270" s="20" t="s">
        <v>350</v>
      </c>
      <c r="C270" s="12" t="s">
        <v>705</v>
      </c>
      <c r="D270" s="13" t="s">
        <v>706</v>
      </c>
      <c r="E270" s="20" t="s">
        <v>13</v>
      </c>
      <c r="F270" s="12" t="s">
        <v>707</v>
      </c>
      <c r="G270" s="20"/>
      <c r="H270" s="22" t="s">
        <v>15</v>
      </c>
    </row>
    <row r="271" ht="25" customHeight="1" spans="1:8">
      <c r="A271" s="7">
        <v>268</v>
      </c>
      <c r="B271" s="20" t="s">
        <v>350</v>
      </c>
      <c r="C271" s="12" t="s">
        <v>708</v>
      </c>
      <c r="D271" s="13" t="s">
        <v>709</v>
      </c>
      <c r="E271" s="20" t="s">
        <v>13</v>
      </c>
      <c r="F271" s="12" t="s">
        <v>710</v>
      </c>
      <c r="G271" s="20"/>
      <c r="H271" s="22" t="s">
        <v>15</v>
      </c>
    </row>
    <row r="272" ht="25" customHeight="1" spans="1:8">
      <c r="A272" s="7">
        <v>269</v>
      </c>
      <c r="B272" s="20" t="s">
        <v>350</v>
      </c>
      <c r="C272" s="12" t="s">
        <v>711</v>
      </c>
      <c r="D272" s="13" t="s">
        <v>712</v>
      </c>
      <c r="E272" s="20" t="s">
        <v>13</v>
      </c>
      <c r="F272" s="12" t="s">
        <v>713</v>
      </c>
      <c r="G272" s="20"/>
      <c r="H272" s="22" t="s">
        <v>15</v>
      </c>
    </row>
    <row r="273" ht="25" customHeight="1" spans="1:8">
      <c r="A273" s="7">
        <v>270</v>
      </c>
      <c r="B273" s="20" t="s">
        <v>350</v>
      </c>
      <c r="C273" s="12" t="s">
        <v>714</v>
      </c>
      <c r="D273" s="13" t="s">
        <v>715</v>
      </c>
      <c r="E273" s="20" t="s">
        <v>13</v>
      </c>
      <c r="F273" s="12" t="s">
        <v>716</v>
      </c>
      <c r="G273" s="20"/>
      <c r="H273" s="22" t="s">
        <v>15</v>
      </c>
    </row>
    <row r="274" ht="25" customHeight="1" spans="1:8">
      <c r="A274" s="7">
        <v>271</v>
      </c>
      <c r="B274" s="20" t="s">
        <v>350</v>
      </c>
      <c r="C274" s="12" t="s">
        <v>717</v>
      </c>
      <c r="D274" s="13" t="s">
        <v>718</v>
      </c>
      <c r="E274" s="20" t="s">
        <v>13</v>
      </c>
      <c r="F274" s="12" t="s">
        <v>719</v>
      </c>
      <c r="G274" s="20"/>
      <c r="H274" s="22" t="s">
        <v>15</v>
      </c>
    </row>
    <row r="275" ht="25" customHeight="1" spans="1:8">
      <c r="A275" s="7">
        <v>272</v>
      </c>
      <c r="B275" s="20" t="s">
        <v>350</v>
      </c>
      <c r="C275" s="12" t="s">
        <v>720</v>
      </c>
      <c r="D275" s="13" t="s">
        <v>721</v>
      </c>
      <c r="E275" s="20" t="s">
        <v>13</v>
      </c>
      <c r="F275" s="12" t="s">
        <v>722</v>
      </c>
      <c r="G275" s="20"/>
      <c r="H275" s="22" t="s">
        <v>15</v>
      </c>
    </row>
    <row r="276" ht="25" customHeight="1" spans="1:8">
      <c r="A276" s="7">
        <v>273</v>
      </c>
      <c r="B276" s="20" t="s">
        <v>350</v>
      </c>
      <c r="C276" s="12" t="s">
        <v>723</v>
      </c>
      <c r="D276" s="13" t="s">
        <v>724</v>
      </c>
      <c r="E276" s="20" t="s">
        <v>13</v>
      </c>
      <c r="F276" s="12" t="s">
        <v>725</v>
      </c>
      <c r="G276" s="20"/>
      <c r="H276" s="22" t="s">
        <v>15</v>
      </c>
    </row>
    <row r="277" ht="25" customHeight="1" spans="1:8">
      <c r="A277" s="7">
        <v>274</v>
      </c>
      <c r="B277" s="20" t="s">
        <v>350</v>
      </c>
      <c r="C277" s="12" t="s">
        <v>726</v>
      </c>
      <c r="D277" s="13" t="s">
        <v>727</v>
      </c>
      <c r="E277" s="20" t="s">
        <v>13</v>
      </c>
      <c r="F277" s="12" t="s">
        <v>728</v>
      </c>
      <c r="G277" s="20"/>
      <c r="H277" s="22" t="s">
        <v>15</v>
      </c>
    </row>
    <row r="278" ht="25" customHeight="1" spans="1:8">
      <c r="A278" s="7">
        <v>275</v>
      </c>
      <c r="B278" s="20" t="s">
        <v>350</v>
      </c>
      <c r="C278" s="12" t="s">
        <v>729</v>
      </c>
      <c r="D278" s="13" t="s">
        <v>730</v>
      </c>
      <c r="E278" s="20" t="s">
        <v>13</v>
      </c>
      <c r="F278" s="12" t="s">
        <v>731</v>
      </c>
      <c r="G278" s="20"/>
      <c r="H278" s="22" t="s">
        <v>15</v>
      </c>
    </row>
    <row r="279" ht="25" customHeight="1" spans="1:8">
      <c r="A279" s="7">
        <v>276</v>
      </c>
      <c r="B279" s="20" t="s">
        <v>350</v>
      </c>
      <c r="C279" s="12" t="s">
        <v>732</v>
      </c>
      <c r="D279" s="13" t="s">
        <v>733</v>
      </c>
      <c r="E279" s="20" t="s">
        <v>13</v>
      </c>
      <c r="F279" s="12" t="s">
        <v>734</v>
      </c>
      <c r="G279" s="20"/>
      <c r="H279" s="22" t="s">
        <v>15</v>
      </c>
    </row>
    <row r="280" ht="25" customHeight="1" spans="1:8">
      <c r="A280" s="7">
        <v>277</v>
      </c>
      <c r="B280" s="20" t="s">
        <v>350</v>
      </c>
      <c r="C280" s="12" t="s">
        <v>735</v>
      </c>
      <c r="D280" s="13" t="s">
        <v>736</v>
      </c>
      <c r="E280" s="20" t="s">
        <v>13</v>
      </c>
      <c r="F280" s="12" t="s">
        <v>737</v>
      </c>
      <c r="G280" s="20"/>
      <c r="H280" s="22" t="s">
        <v>15</v>
      </c>
    </row>
    <row r="281" ht="25" customHeight="1" spans="1:8">
      <c r="A281" s="7">
        <v>278</v>
      </c>
      <c r="B281" s="20" t="s">
        <v>350</v>
      </c>
      <c r="C281" s="12" t="s">
        <v>738</v>
      </c>
      <c r="D281" s="13" t="s">
        <v>739</v>
      </c>
      <c r="E281" s="20" t="s">
        <v>13</v>
      </c>
      <c r="F281" s="12" t="s">
        <v>740</v>
      </c>
      <c r="G281" s="20"/>
      <c r="H281" s="22" t="s">
        <v>15</v>
      </c>
    </row>
    <row r="282" ht="25" customHeight="1" spans="1:8">
      <c r="A282" s="7">
        <v>279</v>
      </c>
      <c r="B282" s="20" t="s">
        <v>350</v>
      </c>
      <c r="C282" s="12" t="s">
        <v>741</v>
      </c>
      <c r="D282" s="13" t="s">
        <v>742</v>
      </c>
      <c r="E282" s="20" t="s">
        <v>13</v>
      </c>
      <c r="F282" s="12" t="s">
        <v>743</v>
      </c>
      <c r="G282" s="20"/>
      <c r="H282" s="22" t="s">
        <v>15</v>
      </c>
    </row>
    <row r="283" ht="25" customHeight="1" spans="1:8">
      <c r="A283" s="7">
        <v>280</v>
      </c>
      <c r="B283" s="20" t="s">
        <v>350</v>
      </c>
      <c r="C283" s="12" t="s">
        <v>744</v>
      </c>
      <c r="D283" s="13" t="s">
        <v>745</v>
      </c>
      <c r="E283" s="20" t="s">
        <v>13</v>
      </c>
      <c r="F283" s="12" t="s">
        <v>746</v>
      </c>
      <c r="G283" s="20"/>
      <c r="H283" s="22" t="s">
        <v>15</v>
      </c>
    </row>
    <row r="284" ht="25" customHeight="1" spans="1:8">
      <c r="A284" s="7">
        <v>281</v>
      </c>
      <c r="B284" s="20" t="s">
        <v>350</v>
      </c>
      <c r="C284" s="12" t="s">
        <v>747</v>
      </c>
      <c r="D284" s="13" t="s">
        <v>748</v>
      </c>
      <c r="E284" s="20" t="s">
        <v>13</v>
      </c>
      <c r="F284" s="12" t="s">
        <v>749</v>
      </c>
      <c r="G284" s="20"/>
      <c r="H284" s="22" t="s">
        <v>15</v>
      </c>
    </row>
    <row r="285" ht="25" customHeight="1" spans="1:8">
      <c r="A285" s="7">
        <v>282</v>
      </c>
      <c r="B285" s="20" t="s">
        <v>350</v>
      </c>
      <c r="C285" s="12" t="s">
        <v>750</v>
      </c>
      <c r="D285" s="13" t="s">
        <v>751</v>
      </c>
      <c r="E285" s="20" t="s">
        <v>13</v>
      </c>
      <c r="F285" s="12" t="s">
        <v>752</v>
      </c>
      <c r="G285" s="20"/>
      <c r="H285" s="22" t="s">
        <v>15</v>
      </c>
    </row>
    <row r="286" ht="25" customHeight="1" spans="1:8">
      <c r="A286" s="7">
        <v>283</v>
      </c>
      <c r="B286" s="20" t="s">
        <v>350</v>
      </c>
      <c r="C286" s="12" t="s">
        <v>753</v>
      </c>
      <c r="D286" s="13" t="s">
        <v>754</v>
      </c>
      <c r="E286" s="20" t="s">
        <v>13</v>
      </c>
      <c r="F286" s="12" t="s">
        <v>755</v>
      </c>
      <c r="G286" s="20"/>
      <c r="H286" s="22" t="s">
        <v>15</v>
      </c>
    </row>
    <row r="287" ht="25" customHeight="1" spans="1:8">
      <c r="A287" s="7">
        <v>284</v>
      </c>
      <c r="B287" s="20" t="s">
        <v>350</v>
      </c>
      <c r="C287" s="12" t="s">
        <v>756</v>
      </c>
      <c r="D287" s="13" t="s">
        <v>757</v>
      </c>
      <c r="E287" s="20" t="s">
        <v>13</v>
      </c>
      <c r="F287" s="12" t="s">
        <v>758</v>
      </c>
      <c r="G287" s="20"/>
      <c r="H287" s="22" t="s">
        <v>15</v>
      </c>
    </row>
    <row r="288" ht="25" customHeight="1" spans="1:8">
      <c r="A288" s="7">
        <v>285</v>
      </c>
      <c r="B288" s="20" t="s">
        <v>350</v>
      </c>
      <c r="C288" s="12" t="s">
        <v>759</v>
      </c>
      <c r="D288" s="13" t="s">
        <v>760</v>
      </c>
      <c r="E288" s="20" t="s">
        <v>13</v>
      </c>
      <c r="F288" s="12" t="s">
        <v>761</v>
      </c>
      <c r="G288" s="20"/>
      <c r="H288" s="22" t="s">
        <v>15</v>
      </c>
    </row>
    <row r="289" ht="25" customHeight="1" spans="1:8">
      <c r="A289" s="7">
        <v>286</v>
      </c>
      <c r="B289" s="20" t="s">
        <v>350</v>
      </c>
      <c r="C289" s="12" t="s">
        <v>762</v>
      </c>
      <c r="D289" s="13" t="s">
        <v>763</v>
      </c>
      <c r="E289" s="20" t="s">
        <v>13</v>
      </c>
      <c r="F289" s="12" t="s">
        <v>764</v>
      </c>
      <c r="G289" s="20"/>
      <c r="H289" s="22" t="s">
        <v>15</v>
      </c>
    </row>
    <row r="290" ht="25" customHeight="1" spans="1:8">
      <c r="A290" s="7">
        <v>287</v>
      </c>
      <c r="B290" s="20" t="s">
        <v>350</v>
      </c>
      <c r="C290" s="12" t="s">
        <v>765</v>
      </c>
      <c r="D290" s="13" t="s">
        <v>766</v>
      </c>
      <c r="E290" s="20" t="s">
        <v>13</v>
      </c>
      <c r="F290" s="12" t="s">
        <v>767</v>
      </c>
      <c r="G290" s="20"/>
      <c r="H290" s="22" t="s">
        <v>15</v>
      </c>
    </row>
    <row r="291" ht="25" customHeight="1" spans="1:8">
      <c r="A291" s="7">
        <v>288</v>
      </c>
      <c r="B291" s="20" t="s">
        <v>350</v>
      </c>
      <c r="C291" s="12" t="s">
        <v>768</v>
      </c>
      <c r="D291" s="13" t="s">
        <v>769</v>
      </c>
      <c r="E291" s="20" t="s">
        <v>13</v>
      </c>
      <c r="F291" s="12" t="s">
        <v>770</v>
      </c>
      <c r="G291" s="20"/>
      <c r="H291" s="22" t="s">
        <v>15</v>
      </c>
    </row>
    <row r="292" ht="25" customHeight="1" spans="1:8">
      <c r="A292" s="7">
        <v>289</v>
      </c>
      <c r="B292" s="20" t="s">
        <v>350</v>
      </c>
      <c r="C292" s="12" t="s">
        <v>771</v>
      </c>
      <c r="D292" s="13" t="s">
        <v>772</v>
      </c>
      <c r="E292" s="20" t="s">
        <v>13</v>
      </c>
      <c r="F292" s="12" t="s">
        <v>773</v>
      </c>
      <c r="G292" s="20"/>
      <c r="H292" s="22" t="s">
        <v>15</v>
      </c>
    </row>
    <row r="293" ht="25" customHeight="1" spans="1:8">
      <c r="A293" s="7">
        <v>290</v>
      </c>
      <c r="B293" s="20" t="s">
        <v>350</v>
      </c>
      <c r="C293" s="12" t="s">
        <v>774</v>
      </c>
      <c r="D293" s="13" t="s">
        <v>775</v>
      </c>
      <c r="E293" s="20" t="s">
        <v>13</v>
      </c>
      <c r="F293" s="12" t="s">
        <v>776</v>
      </c>
      <c r="G293" s="20"/>
      <c r="H293" s="22" t="s">
        <v>15</v>
      </c>
    </row>
    <row r="294" ht="25" customHeight="1" spans="1:8">
      <c r="A294" s="7">
        <v>291</v>
      </c>
      <c r="B294" s="20" t="s">
        <v>350</v>
      </c>
      <c r="C294" s="12" t="s">
        <v>777</v>
      </c>
      <c r="D294" s="13" t="s">
        <v>778</v>
      </c>
      <c r="E294" s="20" t="s">
        <v>13</v>
      </c>
      <c r="F294" s="12" t="s">
        <v>779</v>
      </c>
      <c r="G294" s="20"/>
      <c r="H294" s="22" t="s">
        <v>15</v>
      </c>
    </row>
    <row r="295" ht="25" customHeight="1" spans="1:8">
      <c r="A295" s="7">
        <v>292</v>
      </c>
      <c r="B295" s="20" t="s">
        <v>350</v>
      </c>
      <c r="C295" s="12" t="s">
        <v>780</v>
      </c>
      <c r="D295" s="13" t="s">
        <v>781</v>
      </c>
      <c r="E295" s="20" t="s">
        <v>13</v>
      </c>
      <c r="F295" s="12" t="s">
        <v>782</v>
      </c>
      <c r="G295" s="20"/>
      <c r="H295" s="22" t="s">
        <v>15</v>
      </c>
    </row>
    <row r="296" ht="25" customHeight="1" spans="1:8">
      <c r="A296" s="7">
        <v>293</v>
      </c>
      <c r="B296" s="20" t="s">
        <v>350</v>
      </c>
      <c r="C296" s="12" t="s">
        <v>783</v>
      </c>
      <c r="D296" s="13" t="s">
        <v>784</v>
      </c>
      <c r="E296" s="20" t="s">
        <v>13</v>
      </c>
      <c r="F296" s="12" t="s">
        <v>785</v>
      </c>
      <c r="G296" s="20"/>
      <c r="H296" s="22" t="s">
        <v>15</v>
      </c>
    </row>
    <row r="297" ht="25" customHeight="1" spans="1:8">
      <c r="A297" s="7">
        <v>294</v>
      </c>
      <c r="B297" s="20" t="s">
        <v>350</v>
      </c>
      <c r="C297" s="12" t="s">
        <v>786</v>
      </c>
      <c r="D297" s="13" t="s">
        <v>787</v>
      </c>
      <c r="E297" s="20" t="s">
        <v>13</v>
      </c>
      <c r="F297" s="12" t="s">
        <v>788</v>
      </c>
      <c r="G297" s="20"/>
      <c r="H297" s="22" t="s">
        <v>15</v>
      </c>
    </row>
    <row r="298" ht="25" customHeight="1" spans="1:8">
      <c r="A298" s="7">
        <v>295</v>
      </c>
      <c r="B298" s="20" t="s">
        <v>350</v>
      </c>
      <c r="C298" s="12" t="s">
        <v>789</v>
      </c>
      <c r="D298" s="13" t="s">
        <v>790</v>
      </c>
      <c r="E298" s="20" t="s">
        <v>13</v>
      </c>
      <c r="F298" s="12" t="s">
        <v>791</v>
      </c>
      <c r="G298" s="20"/>
      <c r="H298" s="22" t="s">
        <v>15</v>
      </c>
    </row>
    <row r="299" ht="25" customHeight="1" spans="1:8">
      <c r="A299" s="7">
        <v>296</v>
      </c>
      <c r="B299" s="20" t="s">
        <v>350</v>
      </c>
      <c r="C299" s="12" t="s">
        <v>792</v>
      </c>
      <c r="D299" s="13" t="s">
        <v>793</v>
      </c>
      <c r="E299" s="20" t="s">
        <v>13</v>
      </c>
      <c r="F299" s="12" t="s">
        <v>794</v>
      </c>
      <c r="G299" s="20"/>
      <c r="H299" s="22" t="s">
        <v>15</v>
      </c>
    </row>
    <row r="300" ht="25" customHeight="1" spans="1:8">
      <c r="A300" s="7">
        <v>297</v>
      </c>
      <c r="B300" s="20" t="s">
        <v>350</v>
      </c>
      <c r="C300" s="12" t="s">
        <v>795</v>
      </c>
      <c r="D300" s="13" t="s">
        <v>796</v>
      </c>
      <c r="E300" s="20" t="s">
        <v>13</v>
      </c>
      <c r="F300" s="12" t="s">
        <v>797</v>
      </c>
      <c r="G300" s="20"/>
      <c r="H300" s="22" t="s">
        <v>15</v>
      </c>
    </row>
    <row r="301" ht="25" customHeight="1" spans="1:8">
      <c r="A301" s="7">
        <v>298</v>
      </c>
      <c r="B301" s="20" t="s">
        <v>350</v>
      </c>
      <c r="C301" s="12" t="s">
        <v>798</v>
      </c>
      <c r="D301" s="13" t="s">
        <v>799</v>
      </c>
      <c r="E301" s="20" t="s">
        <v>13</v>
      </c>
      <c r="F301" s="12" t="s">
        <v>779</v>
      </c>
      <c r="G301" s="20"/>
      <c r="H301" s="22" t="s">
        <v>15</v>
      </c>
    </row>
    <row r="302" ht="25" customHeight="1" spans="1:8">
      <c r="A302" s="7">
        <v>299</v>
      </c>
      <c r="B302" s="20" t="s">
        <v>350</v>
      </c>
      <c r="C302" s="12" t="s">
        <v>800</v>
      </c>
      <c r="D302" s="13" t="s">
        <v>801</v>
      </c>
      <c r="E302" s="20" t="s">
        <v>13</v>
      </c>
      <c r="F302" s="12" t="s">
        <v>802</v>
      </c>
      <c r="G302" s="20"/>
      <c r="H302" s="22" t="s">
        <v>15</v>
      </c>
    </row>
    <row r="303" ht="25" customHeight="1" spans="1:8">
      <c r="A303" s="7">
        <v>300</v>
      </c>
      <c r="B303" s="20" t="s">
        <v>350</v>
      </c>
      <c r="C303" s="12" t="s">
        <v>803</v>
      </c>
      <c r="D303" s="13" t="s">
        <v>804</v>
      </c>
      <c r="E303" s="20" t="s">
        <v>13</v>
      </c>
      <c r="F303" s="12" t="s">
        <v>802</v>
      </c>
      <c r="G303" s="20"/>
      <c r="H303" s="22" t="s">
        <v>15</v>
      </c>
    </row>
    <row r="304" ht="25" customHeight="1" spans="1:8">
      <c r="A304" s="7">
        <v>301</v>
      </c>
      <c r="B304" s="20" t="s">
        <v>350</v>
      </c>
      <c r="C304" s="12" t="s">
        <v>805</v>
      </c>
      <c r="D304" s="13" t="s">
        <v>806</v>
      </c>
      <c r="E304" s="20" t="s">
        <v>13</v>
      </c>
      <c r="F304" s="12" t="s">
        <v>807</v>
      </c>
      <c r="G304" s="20"/>
      <c r="H304" s="22" t="s">
        <v>15</v>
      </c>
    </row>
    <row r="305" ht="25" customHeight="1" spans="1:8">
      <c r="A305" s="7">
        <v>302</v>
      </c>
      <c r="B305" s="20" t="s">
        <v>350</v>
      </c>
      <c r="C305" s="12" t="s">
        <v>808</v>
      </c>
      <c r="D305" s="13" t="s">
        <v>809</v>
      </c>
      <c r="E305" s="20" t="s">
        <v>13</v>
      </c>
      <c r="F305" s="12" t="s">
        <v>810</v>
      </c>
      <c r="G305" s="20"/>
      <c r="H305" s="22" t="s">
        <v>15</v>
      </c>
    </row>
    <row r="306" ht="25" customHeight="1" spans="1:8">
      <c r="A306" s="7">
        <v>303</v>
      </c>
      <c r="B306" s="20" t="s">
        <v>350</v>
      </c>
      <c r="C306" s="12" t="s">
        <v>811</v>
      </c>
      <c r="D306" s="13" t="s">
        <v>812</v>
      </c>
      <c r="E306" s="20" t="s">
        <v>13</v>
      </c>
      <c r="F306" s="12" t="s">
        <v>813</v>
      </c>
      <c r="G306" s="20"/>
      <c r="H306" s="22" t="s">
        <v>15</v>
      </c>
    </row>
    <row r="307" ht="25" customHeight="1" spans="1:8">
      <c r="A307" s="7">
        <v>304</v>
      </c>
      <c r="B307" s="20" t="s">
        <v>350</v>
      </c>
      <c r="C307" s="12" t="s">
        <v>814</v>
      </c>
      <c r="D307" s="13" t="s">
        <v>815</v>
      </c>
      <c r="E307" s="20" t="s">
        <v>13</v>
      </c>
      <c r="F307" s="12" t="s">
        <v>816</v>
      </c>
      <c r="G307" s="20"/>
      <c r="H307" s="22" t="s">
        <v>15</v>
      </c>
    </row>
    <row r="308" ht="25" customHeight="1" spans="1:8">
      <c r="A308" s="7">
        <v>305</v>
      </c>
      <c r="B308" s="20" t="s">
        <v>350</v>
      </c>
      <c r="C308" s="12" t="s">
        <v>817</v>
      </c>
      <c r="D308" s="13" t="s">
        <v>818</v>
      </c>
      <c r="E308" s="20" t="s">
        <v>13</v>
      </c>
      <c r="F308" s="12" t="s">
        <v>819</v>
      </c>
      <c r="G308" s="20"/>
      <c r="H308" s="22" t="s">
        <v>15</v>
      </c>
    </row>
    <row r="309" ht="25" customHeight="1" spans="1:8">
      <c r="A309" s="7">
        <v>306</v>
      </c>
      <c r="B309" s="20" t="s">
        <v>350</v>
      </c>
      <c r="C309" s="12" t="s">
        <v>820</v>
      </c>
      <c r="D309" s="13" t="s">
        <v>821</v>
      </c>
      <c r="E309" s="20" t="s">
        <v>13</v>
      </c>
      <c r="F309" s="12" t="s">
        <v>822</v>
      </c>
      <c r="G309" s="20"/>
      <c r="H309" s="22" t="s">
        <v>15</v>
      </c>
    </row>
    <row r="310" ht="25" customHeight="1" spans="1:8">
      <c r="A310" s="7">
        <v>307</v>
      </c>
      <c r="B310" s="20" t="s">
        <v>350</v>
      </c>
      <c r="C310" s="13" t="s">
        <v>823</v>
      </c>
      <c r="D310" s="13" t="s">
        <v>824</v>
      </c>
      <c r="E310" s="20" t="s">
        <v>13</v>
      </c>
      <c r="F310" s="13" t="s">
        <v>825</v>
      </c>
      <c r="G310" s="20"/>
      <c r="H310" s="22" t="s">
        <v>15</v>
      </c>
    </row>
    <row r="311" ht="25" customHeight="1" spans="1:8">
      <c r="A311" s="7">
        <v>308</v>
      </c>
      <c r="B311" s="20" t="s">
        <v>350</v>
      </c>
      <c r="C311" s="13" t="s">
        <v>826</v>
      </c>
      <c r="D311" s="13" t="s">
        <v>827</v>
      </c>
      <c r="E311" s="20" t="s">
        <v>13</v>
      </c>
      <c r="F311" s="13" t="s">
        <v>828</v>
      </c>
      <c r="G311" s="20"/>
      <c r="H311" s="22" t="s">
        <v>15</v>
      </c>
    </row>
    <row r="312" ht="25" customHeight="1" spans="1:8">
      <c r="A312" s="7">
        <v>309</v>
      </c>
      <c r="B312" s="20" t="s">
        <v>350</v>
      </c>
      <c r="C312" s="13" t="s">
        <v>829</v>
      </c>
      <c r="D312" s="13" t="s">
        <v>830</v>
      </c>
      <c r="E312" s="20" t="s">
        <v>13</v>
      </c>
      <c r="F312" s="13" t="s">
        <v>828</v>
      </c>
      <c r="G312" s="20"/>
      <c r="H312" s="22" t="s">
        <v>15</v>
      </c>
    </row>
    <row r="313" ht="25" customHeight="1" spans="1:8">
      <c r="A313" s="7">
        <v>310</v>
      </c>
      <c r="B313" s="20" t="s">
        <v>350</v>
      </c>
      <c r="C313" s="13" t="s">
        <v>831</v>
      </c>
      <c r="D313" s="13" t="s">
        <v>832</v>
      </c>
      <c r="E313" s="20" t="s">
        <v>13</v>
      </c>
      <c r="F313" s="13" t="s">
        <v>828</v>
      </c>
      <c r="G313" s="20"/>
      <c r="H313" s="22" t="s">
        <v>15</v>
      </c>
    </row>
    <row r="314" ht="25" customHeight="1" spans="1:8">
      <c r="A314" s="7">
        <v>311</v>
      </c>
      <c r="B314" s="20" t="s">
        <v>350</v>
      </c>
      <c r="C314" s="13" t="s">
        <v>833</v>
      </c>
      <c r="D314" s="13" t="s">
        <v>834</v>
      </c>
      <c r="E314" s="20" t="s">
        <v>13</v>
      </c>
      <c r="F314" s="13" t="s">
        <v>835</v>
      </c>
      <c r="G314" s="20"/>
      <c r="H314" s="22" t="s">
        <v>15</v>
      </c>
    </row>
    <row r="315" ht="25" customHeight="1" spans="1:8">
      <c r="A315" s="7">
        <v>312</v>
      </c>
      <c r="B315" s="20" t="s">
        <v>350</v>
      </c>
      <c r="C315" s="13" t="s">
        <v>836</v>
      </c>
      <c r="D315" s="13" t="s">
        <v>837</v>
      </c>
      <c r="E315" s="20" t="s">
        <v>13</v>
      </c>
      <c r="F315" s="13" t="s">
        <v>838</v>
      </c>
      <c r="G315" s="20"/>
      <c r="H315" s="22" t="s">
        <v>15</v>
      </c>
    </row>
    <row r="316" ht="25" customHeight="1" spans="1:8">
      <c r="A316" s="7">
        <v>313</v>
      </c>
      <c r="B316" s="20" t="s">
        <v>350</v>
      </c>
      <c r="C316" s="13" t="s">
        <v>839</v>
      </c>
      <c r="D316" s="13" t="s">
        <v>840</v>
      </c>
      <c r="E316" s="20" t="s">
        <v>13</v>
      </c>
      <c r="F316" s="13" t="s">
        <v>841</v>
      </c>
      <c r="G316" s="20"/>
      <c r="H316" s="22" t="s">
        <v>15</v>
      </c>
    </row>
    <row r="317" ht="25" customHeight="1" spans="1:8">
      <c r="A317" s="7">
        <v>314</v>
      </c>
      <c r="B317" s="20" t="s">
        <v>350</v>
      </c>
      <c r="C317" s="13" t="s">
        <v>842</v>
      </c>
      <c r="D317" s="13" t="s">
        <v>843</v>
      </c>
      <c r="E317" s="20" t="s">
        <v>13</v>
      </c>
      <c r="F317" s="13" t="s">
        <v>844</v>
      </c>
      <c r="G317" s="20"/>
      <c r="H317" s="22" t="s">
        <v>15</v>
      </c>
    </row>
    <row r="318" ht="25" customHeight="1" spans="1:8">
      <c r="A318" s="7">
        <v>315</v>
      </c>
      <c r="B318" s="20" t="s">
        <v>350</v>
      </c>
      <c r="C318" s="13" t="s">
        <v>845</v>
      </c>
      <c r="D318" s="13" t="s">
        <v>846</v>
      </c>
      <c r="E318" s="20" t="s">
        <v>13</v>
      </c>
      <c r="F318" s="13" t="s">
        <v>847</v>
      </c>
      <c r="G318" s="20"/>
      <c r="H318" s="22" t="s">
        <v>15</v>
      </c>
    </row>
    <row r="319" ht="25" customHeight="1" spans="1:8">
      <c r="A319" s="7">
        <v>316</v>
      </c>
      <c r="B319" s="20" t="s">
        <v>350</v>
      </c>
      <c r="C319" s="13" t="s">
        <v>848</v>
      </c>
      <c r="D319" s="13" t="s">
        <v>849</v>
      </c>
      <c r="E319" s="20" t="s">
        <v>13</v>
      </c>
      <c r="F319" s="13" t="s">
        <v>850</v>
      </c>
      <c r="G319" s="20"/>
      <c r="H319" s="22" t="s">
        <v>15</v>
      </c>
    </row>
    <row r="320" ht="25" customHeight="1" spans="1:8">
      <c r="A320" s="7">
        <v>317</v>
      </c>
      <c r="B320" s="20" t="s">
        <v>350</v>
      </c>
      <c r="C320" s="13" t="s">
        <v>851</v>
      </c>
      <c r="D320" s="13" t="s">
        <v>852</v>
      </c>
      <c r="E320" s="20" t="s">
        <v>13</v>
      </c>
      <c r="F320" s="13" t="s">
        <v>853</v>
      </c>
      <c r="G320" s="20"/>
      <c r="H320" s="22" t="s">
        <v>15</v>
      </c>
    </row>
    <row r="321" ht="25" customHeight="1" spans="1:8">
      <c r="A321" s="7">
        <v>318</v>
      </c>
      <c r="B321" s="20" t="s">
        <v>350</v>
      </c>
      <c r="C321" s="13" t="s">
        <v>854</v>
      </c>
      <c r="D321" s="13" t="s">
        <v>855</v>
      </c>
      <c r="E321" s="20" t="s">
        <v>13</v>
      </c>
      <c r="F321" s="13" t="s">
        <v>856</v>
      </c>
      <c r="G321" s="20"/>
      <c r="H321" s="22" t="s">
        <v>15</v>
      </c>
    </row>
    <row r="322" ht="25" customHeight="1" spans="1:8">
      <c r="A322" s="7">
        <v>319</v>
      </c>
      <c r="B322" s="20" t="s">
        <v>350</v>
      </c>
      <c r="C322" s="13" t="s">
        <v>857</v>
      </c>
      <c r="D322" s="13" t="s">
        <v>858</v>
      </c>
      <c r="E322" s="20" t="s">
        <v>13</v>
      </c>
      <c r="F322" s="13" t="s">
        <v>859</v>
      </c>
      <c r="G322" s="20"/>
      <c r="H322" s="22" t="s">
        <v>15</v>
      </c>
    </row>
    <row r="323" ht="25" customHeight="1" spans="1:8">
      <c r="A323" s="7">
        <v>320</v>
      </c>
      <c r="B323" s="20" t="s">
        <v>350</v>
      </c>
      <c r="C323" s="13" t="s">
        <v>860</v>
      </c>
      <c r="D323" s="13" t="s">
        <v>861</v>
      </c>
      <c r="E323" s="20" t="s">
        <v>13</v>
      </c>
      <c r="F323" s="13" t="s">
        <v>847</v>
      </c>
      <c r="G323" s="20"/>
      <c r="H323" s="22" t="s">
        <v>15</v>
      </c>
    </row>
    <row r="324" ht="25" customHeight="1" spans="1:8">
      <c r="A324" s="7">
        <v>321</v>
      </c>
      <c r="B324" s="20" t="s">
        <v>350</v>
      </c>
      <c r="C324" s="13" t="s">
        <v>862</v>
      </c>
      <c r="D324" s="13" t="s">
        <v>863</v>
      </c>
      <c r="E324" s="20" t="s">
        <v>13</v>
      </c>
      <c r="F324" s="13" t="s">
        <v>864</v>
      </c>
      <c r="G324" s="20"/>
      <c r="H324" s="22" t="s">
        <v>15</v>
      </c>
    </row>
    <row r="325" ht="25" customHeight="1" spans="1:8">
      <c r="A325" s="7">
        <v>322</v>
      </c>
      <c r="B325" s="20" t="s">
        <v>350</v>
      </c>
      <c r="C325" s="13" t="s">
        <v>865</v>
      </c>
      <c r="D325" s="13" t="s">
        <v>866</v>
      </c>
      <c r="E325" s="20" t="s">
        <v>13</v>
      </c>
      <c r="F325" s="13" t="s">
        <v>867</v>
      </c>
      <c r="G325" s="20"/>
      <c r="H325" s="22" t="s">
        <v>15</v>
      </c>
    </row>
    <row r="326" ht="25" customHeight="1" spans="1:8">
      <c r="A326" s="7">
        <v>323</v>
      </c>
      <c r="B326" s="20" t="s">
        <v>350</v>
      </c>
      <c r="C326" s="13" t="s">
        <v>868</v>
      </c>
      <c r="D326" s="13" t="s">
        <v>869</v>
      </c>
      <c r="E326" s="20" t="s">
        <v>13</v>
      </c>
      <c r="F326" s="13" t="s">
        <v>870</v>
      </c>
      <c r="G326" s="20"/>
      <c r="H326" s="22" t="s">
        <v>15</v>
      </c>
    </row>
    <row r="327" ht="25" customHeight="1" spans="1:8">
      <c r="A327" s="7">
        <v>324</v>
      </c>
      <c r="B327" s="20" t="s">
        <v>350</v>
      </c>
      <c r="C327" s="13" t="s">
        <v>871</v>
      </c>
      <c r="D327" s="13" t="s">
        <v>872</v>
      </c>
      <c r="E327" s="20" t="s">
        <v>13</v>
      </c>
      <c r="F327" s="13" t="s">
        <v>873</v>
      </c>
      <c r="G327" s="20"/>
      <c r="H327" s="22" t="s">
        <v>15</v>
      </c>
    </row>
    <row r="328" ht="25" customHeight="1" spans="1:8">
      <c r="A328" s="7">
        <v>325</v>
      </c>
      <c r="B328" s="20" t="s">
        <v>350</v>
      </c>
      <c r="C328" s="13" t="s">
        <v>874</v>
      </c>
      <c r="D328" s="13" t="s">
        <v>875</v>
      </c>
      <c r="E328" s="20" t="s">
        <v>13</v>
      </c>
      <c r="F328" s="13" t="s">
        <v>876</v>
      </c>
      <c r="G328" s="20"/>
      <c r="H328" s="22" t="s">
        <v>15</v>
      </c>
    </row>
    <row r="329" ht="25" customHeight="1" spans="1:8">
      <c r="A329" s="7">
        <v>326</v>
      </c>
      <c r="B329" s="20" t="s">
        <v>350</v>
      </c>
      <c r="C329" s="13" t="s">
        <v>877</v>
      </c>
      <c r="D329" s="13" t="s">
        <v>878</v>
      </c>
      <c r="E329" s="20" t="s">
        <v>13</v>
      </c>
      <c r="F329" s="13" t="s">
        <v>879</v>
      </c>
      <c r="G329" s="20"/>
      <c r="H329" s="22" t="s">
        <v>15</v>
      </c>
    </row>
    <row r="330" ht="25" customHeight="1" spans="1:8">
      <c r="A330" s="7">
        <v>327</v>
      </c>
      <c r="B330" s="20" t="s">
        <v>350</v>
      </c>
      <c r="C330" s="13" t="s">
        <v>880</v>
      </c>
      <c r="D330" s="13" t="s">
        <v>881</v>
      </c>
      <c r="E330" s="20" t="s">
        <v>13</v>
      </c>
      <c r="F330" s="13" t="s">
        <v>882</v>
      </c>
      <c r="G330" s="20"/>
      <c r="H330" s="22" t="s">
        <v>15</v>
      </c>
    </row>
    <row r="331" ht="25" customHeight="1" spans="1:8">
      <c r="A331" s="7">
        <v>328</v>
      </c>
      <c r="B331" s="20" t="s">
        <v>350</v>
      </c>
      <c r="C331" s="13" t="s">
        <v>883</v>
      </c>
      <c r="D331" s="13" t="s">
        <v>884</v>
      </c>
      <c r="E331" s="20" t="s">
        <v>13</v>
      </c>
      <c r="F331" s="13" t="s">
        <v>885</v>
      </c>
      <c r="G331" s="20"/>
      <c r="H331" s="22" t="s">
        <v>15</v>
      </c>
    </row>
    <row r="332" ht="25" customHeight="1" spans="1:8">
      <c r="A332" s="7">
        <v>329</v>
      </c>
      <c r="B332" s="20" t="s">
        <v>350</v>
      </c>
      <c r="C332" s="13" t="s">
        <v>886</v>
      </c>
      <c r="D332" s="13" t="s">
        <v>887</v>
      </c>
      <c r="E332" s="20" t="s">
        <v>13</v>
      </c>
      <c r="F332" s="13" t="s">
        <v>888</v>
      </c>
      <c r="G332" s="20"/>
      <c r="H332" s="22" t="s">
        <v>15</v>
      </c>
    </row>
    <row r="333" ht="25" customHeight="1" spans="1:8">
      <c r="A333" s="7">
        <v>330</v>
      </c>
      <c r="B333" s="20" t="s">
        <v>350</v>
      </c>
      <c r="C333" s="13" t="s">
        <v>889</v>
      </c>
      <c r="D333" s="13" t="s">
        <v>890</v>
      </c>
      <c r="E333" s="20" t="s">
        <v>13</v>
      </c>
      <c r="F333" s="13" t="s">
        <v>891</v>
      </c>
      <c r="G333" s="20"/>
      <c r="H333" s="22" t="s">
        <v>15</v>
      </c>
    </row>
    <row r="334" ht="25" customHeight="1" spans="1:8">
      <c r="A334" s="7">
        <v>331</v>
      </c>
      <c r="B334" s="20" t="s">
        <v>350</v>
      </c>
      <c r="C334" s="13" t="s">
        <v>892</v>
      </c>
      <c r="D334" s="13" t="s">
        <v>893</v>
      </c>
      <c r="E334" s="20" t="s">
        <v>13</v>
      </c>
      <c r="F334" s="13" t="s">
        <v>894</v>
      </c>
      <c r="G334" s="20"/>
      <c r="H334" s="22" t="s">
        <v>15</v>
      </c>
    </row>
    <row r="335" ht="25" customHeight="1" spans="1:8">
      <c r="A335" s="7">
        <v>332</v>
      </c>
      <c r="B335" s="20" t="s">
        <v>350</v>
      </c>
      <c r="C335" s="13" t="s">
        <v>895</v>
      </c>
      <c r="D335" s="13" t="s">
        <v>896</v>
      </c>
      <c r="E335" s="20" t="s">
        <v>13</v>
      </c>
      <c r="F335" s="13" t="s">
        <v>897</v>
      </c>
      <c r="G335" s="20"/>
      <c r="H335" s="22" t="s">
        <v>15</v>
      </c>
    </row>
    <row r="336" ht="25" customHeight="1" spans="1:8">
      <c r="A336" s="7">
        <v>333</v>
      </c>
      <c r="B336" s="20" t="s">
        <v>350</v>
      </c>
      <c r="C336" s="13" t="s">
        <v>898</v>
      </c>
      <c r="D336" s="13" t="s">
        <v>899</v>
      </c>
      <c r="E336" s="20" t="s">
        <v>13</v>
      </c>
      <c r="F336" s="13" t="s">
        <v>900</v>
      </c>
      <c r="G336" s="20"/>
      <c r="H336" s="22" t="s">
        <v>15</v>
      </c>
    </row>
    <row r="337" ht="25" customHeight="1" spans="1:8">
      <c r="A337" s="7">
        <v>334</v>
      </c>
      <c r="B337" s="20" t="s">
        <v>350</v>
      </c>
      <c r="C337" s="13" t="s">
        <v>901</v>
      </c>
      <c r="D337" s="13" t="s">
        <v>902</v>
      </c>
      <c r="E337" s="20" t="s">
        <v>13</v>
      </c>
      <c r="F337" s="13" t="s">
        <v>903</v>
      </c>
      <c r="G337" s="20"/>
      <c r="H337" s="22" t="s">
        <v>15</v>
      </c>
    </row>
    <row r="338" ht="25" customHeight="1" spans="1:8">
      <c r="A338" s="7">
        <v>335</v>
      </c>
      <c r="B338" s="20" t="s">
        <v>350</v>
      </c>
      <c r="C338" s="13" t="s">
        <v>904</v>
      </c>
      <c r="D338" s="13" t="s">
        <v>905</v>
      </c>
      <c r="E338" s="20" t="s">
        <v>13</v>
      </c>
      <c r="F338" s="13" t="s">
        <v>903</v>
      </c>
      <c r="G338" s="20"/>
      <c r="H338" s="22" t="s">
        <v>15</v>
      </c>
    </row>
    <row r="339" ht="25" customHeight="1" spans="1:8">
      <c r="A339" s="7">
        <v>336</v>
      </c>
      <c r="B339" s="20" t="s">
        <v>350</v>
      </c>
      <c r="C339" s="13" t="s">
        <v>906</v>
      </c>
      <c r="D339" s="13" t="s">
        <v>907</v>
      </c>
      <c r="E339" s="20" t="s">
        <v>13</v>
      </c>
      <c r="F339" s="13" t="s">
        <v>908</v>
      </c>
      <c r="G339" s="20"/>
      <c r="H339" s="22" t="s">
        <v>15</v>
      </c>
    </row>
    <row r="340" ht="25" customHeight="1" spans="1:8">
      <c r="A340" s="7">
        <v>337</v>
      </c>
      <c r="B340" s="20" t="s">
        <v>350</v>
      </c>
      <c r="C340" s="13" t="s">
        <v>909</v>
      </c>
      <c r="D340" s="13" t="s">
        <v>910</v>
      </c>
      <c r="E340" s="20" t="s">
        <v>13</v>
      </c>
      <c r="F340" s="13" t="s">
        <v>911</v>
      </c>
      <c r="G340" s="20"/>
      <c r="H340" s="22" t="s">
        <v>15</v>
      </c>
    </row>
    <row r="341" ht="25" customHeight="1" spans="1:8">
      <c r="A341" s="7">
        <v>338</v>
      </c>
      <c r="B341" s="20" t="s">
        <v>350</v>
      </c>
      <c r="C341" s="13" t="s">
        <v>912</v>
      </c>
      <c r="D341" s="13" t="s">
        <v>913</v>
      </c>
      <c r="E341" s="20" t="s">
        <v>13</v>
      </c>
      <c r="F341" s="13" t="s">
        <v>914</v>
      </c>
      <c r="G341" s="20"/>
      <c r="H341" s="22" t="s">
        <v>15</v>
      </c>
    </row>
    <row r="342" ht="25" customHeight="1" spans="1:8">
      <c r="A342" s="7">
        <v>339</v>
      </c>
      <c r="B342" s="20" t="s">
        <v>350</v>
      </c>
      <c r="C342" s="13" t="s">
        <v>915</v>
      </c>
      <c r="D342" s="13" t="s">
        <v>916</v>
      </c>
      <c r="E342" s="20" t="s">
        <v>13</v>
      </c>
      <c r="F342" s="13" t="s">
        <v>876</v>
      </c>
      <c r="G342" s="20"/>
      <c r="H342" s="22" t="s">
        <v>15</v>
      </c>
    </row>
    <row r="343" ht="25" customHeight="1" spans="1:8">
      <c r="A343" s="7">
        <v>340</v>
      </c>
      <c r="B343" s="20" t="s">
        <v>350</v>
      </c>
      <c r="C343" s="13" t="s">
        <v>917</v>
      </c>
      <c r="D343" s="13" t="s">
        <v>918</v>
      </c>
      <c r="E343" s="20" t="s">
        <v>13</v>
      </c>
      <c r="F343" s="25" t="s">
        <v>919</v>
      </c>
      <c r="G343" s="20"/>
      <c r="H343" s="22" t="s">
        <v>15</v>
      </c>
    </row>
    <row r="344" ht="25" customHeight="1" spans="1:8">
      <c r="A344" s="7">
        <v>341</v>
      </c>
      <c r="B344" s="20" t="s">
        <v>350</v>
      </c>
      <c r="C344" s="13" t="s">
        <v>920</v>
      </c>
      <c r="D344" s="13" t="s">
        <v>921</v>
      </c>
      <c r="E344" s="20" t="s">
        <v>13</v>
      </c>
      <c r="F344" s="25" t="s">
        <v>922</v>
      </c>
      <c r="G344" s="20"/>
      <c r="H344" s="22" t="s">
        <v>15</v>
      </c>
    </row>
    <row r="345" ht="25" customHeight="1" spans="1:8">
      <c r="A345" s="7">
        <v>342</v>
      </c>
      <c r="B345" s="20" t="s">
        <v>350</v>
      </c>
      <c r="C345" s="13" t="s">
        <v>923</v>
      </c>
      <c r="D345" s="13" t="s">
        <v>924</v>
      </c>
      <c r="E345" s="20" t="s">
        <v>13</v>
      </c>
      <c r="F345" s="13" t="s">
        <v>925</v>
      </c>
      <c r="G345" s="20"/>
      <c r="H345" s="22" t="s">
        <v>15</v>
      </c>
    </row>
    <row r="346" ht="25" customHeight="1" spans="1:8">
      <c r="A346" s="7">
        <v>343</v>
      </c>
      <c r="B346" s="20" t="s">
        <v>350</v>
      </c>
      <c r="C346" s="13" t="s">
        <v>926</v>
      </c>
      <c r="D346" s="13" t="s">
        <v>927</v>
      </c>
      <c r="E346" s="20" t="s">
        <v>13</v>
      </c>
      <c r="F346" s="13" t="s">
        <v>928</v>
      </c>
      <c r="G346" s="20"/>
      <c r="H346" s="22" t="s">
        <v>15</v>
      </c>
    </row>
    <row r="347" ht="25" customHeight="1" spans="1:8">
      <c r="A347" s="7">
        <v>344</v>
      </c>
      <c r="B347" s="20" t="s">
        <v>350</v>
      </c>
      <c r="C347" s="13" t="s">
        <v>929</v>
      </c>
      <c r="D347" s="13" t="s">
        <v>930</v>
      </c>
      <c r="E347" s="20" t="s">
        <v>13</v>
      </c>
      <c r="F347" s="13" t="s">
        <v>931</v>
      </c>
      <c r="G347" s="20"/>
      <c r="H347" s="22" t="s">
        <v>15</v>
      </c>
    </row>
    <row r="348" ht="25" customHeight="1" spans="1:8">
      <c r="A348" s="7">
        <v>345</v>
      </c>
      <c r="B348" s="20" t="s">
        <v>350</v>
      </c>
      <c r="C348" s="13" t="s">
        <v>932</v>
      </c>
      <c r="D348" s="13" t="s">
        <v>933</v>
      </c>
      <c r="E348" s="20" t="s">
        <v>13</v>
      </c>
      <c r="F348" s="13" t="s">
        <v>934</v>
      </c>
      <c r="G348" s="20"/>
      <c r="H348" s="22" t="s">
        <v>15</v>
      </c>
    </row>
    <row r="349" ht="25" customHeight="1" spans="1:8">
      <c r="A349" s="7">
        <v>346</v>
      </c>
      <c r="B349" s="20" t="s">
        <v>350</v>
      </c>
      <c r="C349" s="13" t="s">
        <v>935</v>
      </c>
      <c r="D349" s="13" t="s">
        <v>936</v>
      </c>
      <c r="E349" s="20" t="s">
        <v>13</v>
      </c>
      <c r="F349" s="13" t="s">
        <v>937</v>
      </c>
      <c r="G349" s="20"/>
      <c r="H349" s="22" t="s">
        <v>15</v>
      </c>
    </row>
    <row r="350" ht="25" customHeight="1" spans="1:8">
      <c r="A350" s="7">
        <v>347</v>
      </c>
      <c r="B350" s="20" t="s">
        <v>350</v>
      </c>
      <c r="C350" s="13" t="s">
        <v>938</v>
      </c>
      <c r="D350" s="13" t="s">
        <v>939</v>
      </c>
      <c r="E350" s="20" t="s">
        <v>13</v>
      </c>
      <c r="F350" s="13" t="s">
        <v>940</v>
      </c>
      <c r="G350" s="20"/>
      <c r="H350" s="22" t="s">
        <v>15</v>
      </c>
    </row>
    <row r="351" ht="25" customHeight="1" spans="1:8">
      <c r="A351" s="7">
        <v>348</v>
      </c>
      <c r="B351" s="20" t="s">
        <v>350</v>
      </c>
      <c r="C351" s="13" t="s">
        <v>941</v>
      </c>
      <c r="D351" s="13" t="s">
        <v>942</v>
      </c>
      <c r="E351" s="20" t="s">
        <v>13</v>
      </c>
      <c r="F351" s="13" t="s">
        <v>943</v>
      </c>
      <c r="G351" s="20"/>
      <c r="H351" s="22" t="s">
        <v>15</v>
      </c>
    </row>
    <row r="352" ht="25" customHeight="1" spans="1:8">
      <c r="A352" s="7">
        <v>349</v>
      </c>
      <c r="B352" s="20" t="s">
        <v>350</v>
      </c>
      <c r="C352" s="13" t="s">
        <v>944</v>
      </c>
      <c r="D352" s="13" t="s">
        <v>945</v>
      </c>
      <c r="E352" s="20" t="s">
        <v>13</v>
      </c>
      <c r="F352" s="13" t="s">
        <v>946</v>
      </c>
      <c r="G352" s="20"/>
      <c r="H352" s="22" t="s">
        <v>15</v>
      </c>
    </row>
    <row r="353" ht="25" customHeight="1" spans="1:8">
      <c r="A353" s="7">
        <v>350</v>
      </c>
      <c r="B353" s="20" t="s">
        <v>350</v>
      </c>
      <c r="C353" s="13" t="s">
        <v>947</v>
      </c>
      <c r="D353" s="26" t="s">
        <v>948</v>
      </c>
      <c r="E353" s="20" t="s">
        <v>13</v>
      </c>
      <c r="F353" s="13" t="s">
        <v>949</v>
      </c>
      <c r="G353" s="20"/>
      <c r="H353" s="22" t="s">
        <v>15</v>
      </c>
    </row>
    <row r="354" ht="25" customHeight="1" spans="1:8">
      <c r="A354" s="7">
        <v>351</v>
      </c>
      <c r="B354" s="20" t="s">
        <v>350</v>
      </c>
      <c r="C354" s="13" t="s">
        <v>950</v>
      </c>
      <c r="D354" s="13" t="s">
        <v>951</v>
      </c>
      <c r="E354" s="20" t="s">
        <v>13</v>
      </c>
      <c r="F354" s="13" t="s">
        <v>952</v>
      </c>
      <c r="G354" s="20"/>
      <c r="H354" s="22" t="s">
        <v>15</v>
      </c>
    </row>
    <row r="355" ht="25" customHeight="1" spans="1:8">
      <c r="A355" s="7">
        <v>352</v>
      </c>
      <c r="B355" s="20" t="s">
        <v>350</v>
      </c>
      <c r="C355" s="13" t="s">
        <v>953</v>
      </c>
      <c r="D355" s="13" t="s">
        <v>954</v>
      </c>
      <c r="E355" s="20" t="s">
        <v>13</v>
      </c>
      <c r="F355" s="13" t="s">
        <v>955</v>
      </c>
      <c r="G355" s="20"/>
      <c r="H355" s="22" t="s">
        <v>15</v>
      </c>
    </row>
    <row r="356" ht="25" customHeight="1" spans="1:8">
      <c r="A356" s="7">
        <v>353</v>
      </c>
      <c r="B356" s="20" t="s">
        <v>350</v>
      </c>
      <c r="C356" s="13" t="s">
        <v>956</v>
      </c>
      <c r="D356" s="13" t="s">
        <v>957</v>
      </c>
      <c r="E356" s="20" t="s">
        <v>13</v>
      </c>
      <c r="F356" s="13" t="s">
        <v>958</v>
      </c>
      <c r="G356" s="20"/>
      <c r="H356" s="22" t="s">
        <v>15</v>
      </c>
    </row>
    <row r="357" ht="25" customHeight="1" spans="1:8">
      <c r="A357" s="7">
        <v>354</v>
      </c>
      <c r="B357" s="20" t="s">
        <v>350</v>
      </c>
      <c r="C357" s="27" t="s">
        <v>959</v>
      </c>
      <c r="D357" s="13" t="s">
        <v>960</v>
      </c>
      <c r="E357" s="20" t="s">
        <v>13</v>
      </c>
      <c r="F357" s="13" t="s">
        <v>961</v>
      </c>
      <c r="G357" s="20"/>
      <c r="H357" s="22" t="s">
        <v>15</v>
      </c>
    </row>
    <row r="358" ht="25" customHeight="1" spans="1:8">
      <c r="A358" s="7">
        <v>355</v>
      </c>
      <c r="B358" s="20" t="s">
        <v>350</v>
      </c>
      <c r="C358" s="13" t="s">
        <v>962</v>
      </c>
      <c r="D358" s="13" t="s">
        <v>963</v>
      </c>
      <c r="E358" s="20" t="s">
        <v>13</v>
      </c>
      <c r="F358" s="13" t="s">
        <v>964</v>
      </c>
      <c r="G358" s="20"/>
      <c r="H358" s="22" t="s">
        <v>15</v>
      </c>
    </row>
    <row r="359" ht="25" customHeight="1" spans="1:8">
      <c r="A359" s="7">
        <v>356</v>
      </c>
      <c r="B359" s="20" t="s">
        <v>350</v>
      </c>
      <c r="C359" s="13" t="s">
        <v>965</v>
      </c>
      <c r="D359" s="13" t="s">
        <v>966</v>
      </c>
      <c r="E359" s="20" t="s">
        <v>13</v>
      </c>
      <c r="F359" s="13" t="s">
        <v>967</v>
      </c>
      <c r="G359" s="20"/>
      <c r="H359" s="22" t="s">
        <v>15</v>
      </c>
    </row>
    <row r="360" ht="25" customHeight="1" spans="1:8">
      <c r="A360" s="7">
        <v>357</v>
      </c>
      <c r="B360" s="20" t="s">
        <v>350</v>
      </c>
      <c r="C360" s="13" t="s">
        <v>968</v>
      </c>
      <c r="D360" s="13" t="s">
        <v>969</v>
      </c>
      <c r="E360" s="20" t="s">
        <v>13</v>
      </c>
      <c r="F360" s="13" t="s">
        <v>970</v>
      </c>
      <c r="G360" s="20"/>
      <c r="H360" s="22" t="s">
        <v>15</v>
      </c>
    </row>
    <row r="361" ht="25" customHeight="1" spans="1:8">
      <c r="A361" s="7">
        <v>358</v>
      </c>
      <c r="B361" s="20" t="s">
        <v>350</v>
      </c>
      <c r="C361" s="13" t="s">
        <v>971</v>
      </c>
      <c r="D361" s="13" t="s">
        <v>972</v>
      </c>
      <c r="E361" s="20" t="s">
        <v>13</v>
      </c>
      <c r="F361" s="13" t="s">
        <v>973</v>
      </c>
      <c r="G361" s="20"/>
      <c r="H361" s="22" t="s">
        <v>15</v>
      </c>
    </row>
    <row r="362" ht="25" customHeight="1" spans="1:8">
      <c r="A362" s="7">
        <v>359</v>
      </c>
      <c r="B362" s="20" t="s">
        <v>350</v>
      </c>
      <c r="C362" s="13" t="s">
        <v>974</v>
      </c>
      <c r="D362" s="13" t="s">
        <v>975</v>
      </c>
      <c r="E362" s="20" t="s">
        <v>13</v>
      </c>
      <c r="F362" s="13" t="s">
        <v>976</v>
      </c>
      <c r="G362" s="20"/>
      <c r="H362" s="22" t="s">
        <v>15</v>
      </c>
    </row>
    <row r="363" ht="25" customHeight="1" spans="1:8">
      <c r="A363" s="7">
        <v>360</v>
      </c>
      <c r="B363" s="20" t="s">
        <v>350</v>
      </c>
      <c r="C363" s="13" t="s">
        <v>868</v>
      </c>
      <c r="D363" s="13" t="s">
        <v>977</v>
      </c>
      <c r="E363" s="20" t="s">
        <v>13</v>
      </c>
      <c r="F363" s="13" t="s">
        <v>978</v>
      </c>
      <c r="G363" s="20"/>
      <c r="H363" s="22" t="s">
        <v>15</v>
      </c>
    </row>
    <row r="364" ht="25" customHeight="1" spans="1:8">
      <c r="A364" s="7">
        <v>361</v>
      </c>
      <c r="B364" s="20" t="s">
        <v>350</v>
      </c>
      <c r="C364" s="13" t="s">
        <v>979</v>
      </c>
      <c r="D364" s="13" t="s">
        <v>980</v>
      </c>
      <c r="E364" s="20" t="s">
        <v>13</v>
      </c>
      <c r="F364" s="13" t="s">
        <v>981</v>
      </c>
      <c r="G364" s="20"/>
      <c r="H364" s="22" t="s">
        <v>15</v>
      </c>
    </row>
    <row r="365" ht="25" customHeight="1" spans="1:8">
      <c r="A365" s="7">
        <v>362</v>
      </c>
      <c r="B365" s="20" t="s">
        <v>350</v>
      </c>
      <c r="C365" s="13" t="s">
        <v>982</v>
      </c>
      <c r="D365" s="13" t="s">
        <v>983</v>
      </c>
      <c r="E365" s="20" t="s">
        <v>13</v>
      </c>
      <c r="F365" s="13" t="s">
        <v>984</v>
      </c>
      <c r="G365" s="20"/>
      <c r="H365" s="22" t="s">
        <v>15</v>
      </c>
    </row>
    <row r="366" ht="25" customHeight="1" spans="1:8">
      <c r="A366" s="7">
        <v>363</v>
      </c>
      <c r="B366" s="20" t="s">
        <v>350</v>
      </c>
      <c r="C366" s="13" t="s">
        <v>985</v>
      </c>
      <c r="D366" s="13" t="s">
        <v>986</v>
      </c>
      <c r="E366" s="20" t="s">
        <v>13</v>
      </c>
      <c r="F366" s="13" t="s">
        <v>987</v>
      </c>
      <c r="G366" s="20"/>
      <c r="H366" s="22" t="s">
        <v>15</v>
      </c>
    </row>
    <row r="367" ht="25" customHeight="1" spans="1:8">
      <c r="A367" s="7">
        <v>364</v>
      </c>
      <c r="B367" s="20" t="s">
        <v>350</v>
      </c>
      <c r="C367" s="13" t="s">
        <v>988</v>
      </c>
      <c r="D367" s="13" t="s">
        <v>989</v>
      </c>
      <c r="E367" s="20" t="s">
        <v>13</v>
      </c>
      <c r="F367" s="13" t="s">
        <v>990</v>
      </c>
      <c r="G367" s="20"/>
      <c r="H367" s="22" t="s">
        <v>15</v>
      </c>
    </row>
    <row r="368" ht="25" customHeight="1" spans="1:8">
      <c r="A368" s="7">
        <v>365</v>
      </c>
      <c r="B368" s="20" t="s">
        <v>350</v>
      </c>
      <c r="C368" s="13" t="s">
        <v>77</v>
      </c>
      <c r="D368" s="13" t="s">
        <v>991</v>
      </c>
      <c r="E368" s="20" t="s">
        <v>13</v>
      </c>
      <c r="F368" s="13" t="s">
        <v>992</v>
      </c>
      <c r="G368" s="20"/>
      <c r="H368" s="22" t="s">
        <v>15</v>
      </c>
    </row>
    <row r="369" ht="25" customHeight="1" spans="1:8">
      <c r="A369" s="7">
        <v>366</v>
      </c>
      <c r="B369" s="20" t="s">
        <v>350</v>
      </c>
      <c r="C369" s="13" t="s">
        <v>915</v>
      </c>
      <c r="D369" s="13" t="s">
        <v>993</v>
      </c>
      <c r="E369" s="20" t="s">
        <v>13</v>
      </c>
      <c r="F369" s="13" t="s">
        <v>994</v>
      </c>
      <c r="G369" s="20"/>
      <c r="H369" s="22" t="s">
        <v>15</v>
      </c>
    </row>
    <row r="370" ht="25" customHeight="1" spans="1:8">
      <c r="A370" s="7">
        <v>367</v>
      </c>
      <c r="B370" s="20" t="s">
        <v>350</v>
      </c>
      <c r="C370" s="13" t="s">
        <v>995</v>
      </c>
      <c r="D370" s="13" t="s">
        <v>996</v>
      </c>
      <c r="E370" s="20" t="s">
        <v>13</v>
      </c>
      <c r="F370" s="13" t="s">
        <v>997</v>
      </c>
      <c r="G370" s="20"/>
      <c r="H370" s="22" t="s">
        <v>15</v>
      </c>
    </row>
    <row r="371" ht="162" customHeight="1" spans="1:8">
      <c r="A371" s="28" t="s">
        <v>998</v>
      </c>
      <c r="B371" s="28"/>
      <c r="C371" s="28"/>
      <c r="D371" s="28"/>
      <c r="E371" s="28"/>
      <c r="F371" s="28"/>
      <c r="G371" s="28"/>
      <c r="H371" s="28"/>
    </row>
    <row r="372" spans="1:3">
      <c r="A372" s="2"/>
      <c r="B372" s="2"/>
      <c r="C372" s="2"/>
    </row>
  </sheetData>
  <sheetProtection formatCells="0" formatColumns="0" formatRows="0" insertRows="0" insertColumns="0" insertHyperlinks="0" deleteColumns="0" deleteRows="0" sort="0" autoFilter="0" pivotTables="0"/>
  <mergeCells count="4">
    <mergeCell ref="A1:H1"/>
    <mergeCell ref="A2:H2"/>
    <mergeCell ref="A371:H371"/>
    <mergeCell ref="A372:C372"/>
  </mergeCells>
  <conditionalFormatting sqref="D21">
    <cfRule type="duplicateValues" dxfId="0" priority="311"/>
  </conditionalFormatting>
  <conditionalFormatting sqref="D32">
    <cfRule type="duplicateValues" dxfId="0" priority="338"/>
  </conditionalFormatting>
  <conditionalFormatting sqref="D33">
    <cfRule type="duplicateValues" dxfId="0" priority="337"/>
  </conditionalFormatting>
  <conditionalFormatting sqref="D34">
    <cfRule type="duplicateValues" dxfId="0" priority="336"/>
  </conditionalFormatting>
  <conditionalFormatting sqref="D35">
    <cfRule type="duplicateValues" dxfId="0" priority="335"/>
  </conditionalFormatting>
  <conditionalFormatting sqref="D36">
    <cfRule type="duplicateValues" dxfId="0" priority="334"/>
  </conditionalFormatting>
  <conditionalFormatting sqref="D37">
    <cfRule type="duplicateValues" dxfId="0" priority="333"/>
  </conditionalFormatting>
  <conditionalFormatting sqref="D38">
    <cfRule type="duplicateValues" dxfId="0" priority="332"/>
  </conditionalFormatting>
  <conditionalFormatting sqref="D39">
    <cfRule type="duplicateValues" dxfId="0" priority="331"/>
  </conditionalFormatting>
  <conditionalFormatting sqref="D40">
    <cfRule type="duplicateValues" dxfId="0" priority="330"/>
  </conditionalFormatting>
  <conditionalFormatting sqref="D41">
    <cfRule type="duplicateValues" dxfId="0" priority="290"/>
  </conditionalFormatting>
  <conditionalFormatting sqref="D48">
    <cfRule type="duplicateValues" dxfId="0" priority="329"/>
  </conditionalFormatting>
  <conditionalFormatting sqref="D52">
    <cfRule type="duplicateValues" dxfId="0" priority="328"/>
  </conditionalFormatting>
  <conditionalFormatting sqref="D63">
    <cfRule type="duplicateValues" dxfId="0" priority="327"/>
  </conditionalFormatting>
  <conditionalFormatting sqref="D64">
    <cfRule type="duplicateValues" dxfId="0" priority="307"/>
  </conditionalFormatting>
  <conditionalFormatting sqref="D67">
    <cfRule type="duplicateValues" dxfId="0" priority="326"/>
  </conditionalFormatting>
  <conditionalFormatting sqref="D71">
    <cfRule type="duplicateValues" dxfId="0" priority="325"/>
  </conditionalFormatting>
  <conditionalFormatting sqref="D88">
    <cfRule type="duplicateValues" dxfId="0" priority="324"/>
  </conditionalFormatting>
  <conditionalFormatting sqref="D93">
    <cfRule type="duplicateValues" dxfId="0" priority="323"/>
  </conditionalFormatting>
  <conditionalFormatting sqref="D98">
    <cfRule type="duplicateValues" dxfId="0" priority="322"/>
  </conditionalFormatting>
  <conditionalFormatting sqref="D101">
    <cfRule type="duplicateValues" dxfId="0" priority="321"/>
  </conditionalFormatting>
  <conditionalFormatting sqref="D104">
    <cfRule type="duplicateValues" dxfId="0" priority="310"/>
  </conditionalFormatting>
  <conditionalFormatting sqref="D105">
    <cfRule type="duplicateValues" dxfId="0" priority="320"/>
  </conditionalFormatting>
  <conditionalFormatting sqref="D106">
    <cfRule type="duplicateValues" dxfId="0" priority="300"/>
  </conditionalFormatting>
  <conditionalFormatting sqref="D107">
    <cfRule type="duplicateValues" dxfId="0" priority="319"/>
  </conditionalFormatting>
  <conditionalFormatting sqref="D116">
    <cfRule type="duplicateValues" dxfId="0" priority="318"/>
  </conditionalFormatting>
  <conditionalFormatting sqref="D123">
    <cfRule type="duplicateValues" dxfId="0" priority="317"/>
  </conditionalFormatting>
  <conditionalFormatting sqref="D128">
    <cfRule type="duplicateValues" dxfId="0" priority="316"/>
  </conditionalFormatting>
  <conditionalFormatting sqref="D134">
    <cfRule type="duplicateValues" dxfId="0" priority="315"/>
  </conditionalFormatting>
  <conditionalFormatting sqref="D135">
    <cfRule type="duplicateValues" dxfId="0" priority="295"/>
  </conditionalFormatting>
  <conditionalFormatting sqref="D136">
    <cfRule type="duplicateValues" dxfId="0" priority="314"/>
  </conditionalFormatting>
  <conditionalFormatting sqref="D137">
    <cfRule type="duplicateValues" dxfId="0" priority="294"/>
  </conditionalFormatting>
  <conditionalFormatting sqref="D138">
    <cfRule type="duplicateValues" dxfId="0" priority="313"/>
  </conditionalFormatting>
  <conditionalFormatting sqref="D142">
    <cfRule type="duplicateValues" dxfId="0" priority="312"/>
  </conditionalFormatting>
  <conditionalFormatting sqref="D143">
    <cfRule type="duplicateValues" dxfId="0" priority="292"/>
  </conditionalFormatting>
  <conditionalFormatting sqref="C171">
    <cfRule type="duplicateValues" dxfId="0" priority="271"/>
    <cfRule type="duplicateValues" dxfId="0" priority="272" stopIfTrue="1"/>
  </conditionalFormatting>
  <conditionalFormatting sqref="D171">
    <cfRule type="duplicateValues" dxfId="0" priority="86"/>
  </conditionalFormatting>
  <conditionalFormatting sqref="C172">
    <cfRule type="duplicateValues" dxfId="0" priority="285"/>
    <cfRule type="duplicateValues" dxfId="0" priority="286" stopIfTrue="1"/>
  </conditionalFormatting>
  <conditionalFormatting sqref="D172">
    <cfRule type="duplicateValues" dxfId="0" priority="87"/>
  </conditionalFormatting>
  <conditionalFormatting sqref="D173">
    <cfRule type="duplicateValues" dxfId="0" priority="88"/>
  </conditionalFormatting>
  <conditionalFormatting sqref="D174">
    <cfRule type="duplicateValues" dxfId="0" priority="50"/>
  </conditionalFormatting>
  <conditionalFormatting sqref="D175">
    <cfRule type="duplicateValues" dxfId="0" priority="85"/>
  </conditionalFormatting>
  <conditionalFormatting sqref="C178">
    <cfRule type="duplicateValues" dxfId="0" priority="251"/>
    <cfRule type="duplicateValues" dxfId="0" priority="252" stopIfTrue="1"/>
  </conditionalFormatting>
  <conditionalFormatting sqref="D178">
    <cfRule type="duplicateValues" dxfId="0" priority="57"/>
  </conditionalFormatting>
  <conditionalFormatting sqref="F179">
    <cfRule type="duplicateValues" dxfId="0" priority="150"/>
    <cfRule type="duplicateValues" dxfId="0" priority="151" stopIfTrue="1"/>
  </conditionalFormatting>
  <conditionalFormatting sqref="C180">
    <cfRule type="duplicateValues" dxfId="0" priority="267"/>
    <cfRule type="duplicateValues" dxfId="0" priority="268" stopIfTrue="1"/>
  </conditionalFormatting>
  <conditionalFormatting sqref="F180">
    <cfRule type="duplicateValues" dxfId="0" priority="142"/>
    <cfRule type="duplicateValues" dxfId="0" priority="143" stopIfTrue="1"/>
  </conditionalFormatting>
  <conditionalFormatting sqref="F183">
    <cfRule type="duplicateValues" dxfId="0" priority="138"/>
    <cfRule type="duplicateValues" dxfId="0" priority="139" stopIfTrue="1"/>
  </conditionalFormatting>
  <conditionalFormatting sqref="C184">
    <cfRule type="duplicateValues" dxfId="0" priority="261"/>
    <cfRule type="duplicateValues" dxfId="0" priority="262" stopIfTrue="1"/>
  </conditionalFormatting>
  <conditionalFormatting sqref="D184">
    <cfRule type="duplicateValues" dxfId="0" priority="69"/>
    <cfRule type="duplicateValues" dxfId="0" priority="70" stopIfTrue="1"/>
  </conditionalFormatting>
  <conditionalFormatting sqref="F184">
    <cfRule type="duplicateValues" dxfId="0" priority="132"/>
    <cfRule type="duplicateValues" dxfId="0" priority="133" stopIfTrue="1"/>
  </conditionalFormatting>
  <conditionalFormatting sqref="C185">
    <cfRule type="duplicateValues" dxfId="0" priority="259"/>
    <cfRule type="duplicateValues" dxfId="0" priority="260" stopIfTrue="1"/>
  </conditionalFormatting>
  <conditionalFormatting sqref="D185">
    <cfRule type="duplicateValues" dxfId="0" priority="67"/>
    <cfRule type="duplicateValues" dxfId="0" priority="68" stopIfTrue="1"/>
  </conditionalFormatting>
  <conditionalFormatting sqref="F185">
    <cfRule type="duplicateValues" dxfId="0" priority="130"/>
    <cfRule type="duplicateValues" dxfId="0" priority="131" stopIfTrue="1"/>
  </conditionalFormatting>
  <conditionalFormatting sqref="C186">
    <cfRule type="duplicateValues" dxfId="0" priority="257"/>
    <cfRule type="duplicateValues" dxfId="0" priority="258" stopIfTrue="1"/>
  </conditionalFormatting>
  <conditionalFormatting sqref="F186">
    <cfRule type="duplicateValues" dxfId="0" priority="146"/>
    <cfRule type="duplicateValues" dxfId="0" priority="147" stopIfTrue="1"/>
  </conditionalFormatting>
  <conditionalFormatting sqref="C187">
    <cfRule type="duplicateValues" dxfId="0" priority="265"/>
    <cfRule type="duplicateValues" dxfId="0" priority="266" stopIfTrue="1"/>
  </conditionalFormatting>
  <conditionalFormatting sqref="F187">
    <cfRule type="duplicateValues" dxfId="0" priority="140"/>
    <cfRule type="duplicateValues" dxfId="0" priority="141" stopIfTrue="1"/>
  </conditionalFormatting>
  <conditionalFormatting sqref="F188">
    <cfRule type="duplicateValues" dxfId="0" priority="128"/>
    <cfRule type="duplicateValues" dxfId="0" priority="129" stopIfTrue="1"/>
  </conditionalFormatting>
  <conditionalFormatting sqref="F189">
    <cfRule type="duplicateValues" dxfId="0" priority="126"/>
    <cfRule type="duplicateValues" dxfId="0" priority="127" stopIfTrue="1"/>
  </conditionalFormatting>
  <conditionalFormatting sqref="C190">
    <cfRule type="duplicateValues" dxfId="0" priority="273"/>
    <cfRule type="duplicateValues" dxfId="0" priority="274" stopIfTrue="1"/>
  </conditionalFormatting>
  <conditionalFormatting sqref="D190">
    <cfRule type="duplicateValues" dxfId="0" priority="75"/>
    <cfRule type="duplicateValues" dxfId="0" priority="76" stopIfTrue="1"/>
  </conditionalFormatting>
  <conditionalFormatting sqref="F190">
    <cfRule type="duplicateValues" dxfId="0" priority="148"/>
    <cfRule type="duplicateValues" dxfId="0" priority="149" stopIfTrue="1"/>
  </conditionalFormatting>
  <conditionalFormatting sqref="F191">
    <cfRule type="duplicateValues" dxfId="0" priority="124"/>
    <cfRule type="duplicateValues" dxfId="0" priority="125" stopIfTrue="1"/>
  </conditionalFormatting>
  <conditionalFormatting sqref="C192">
    <cfRule type="duplicateValues" dxfId="0" priority="277"/>
    <cfRule type="duplicateValues" dxfId="0" priority="278" stopIfTrue="1"/>
  </conditionalFormatting>
  <conditionalFormatting sqref="F192">
    <cfRule type="duplicateValues" dxfId="0" priority="144"/>
    <cfRule type="duplicateValues" dxfId="0" priority="145" stopIfTrue="1"/>
  </conditionalFormatting>
  <conditionalFormatting sqref="C193">
    <cfRule type="duplicateValues" dxfId="0" priority="275"/>
    <cfRule type="duplicateValues" dxfId="0" priority="276" stopIfTrue="1"/>
  </conditionalFormatting>
  <conditionalFormatting sqref="F193">
    <cfRule type="duplicateValues" dxfId="0" priority="122"/>
    <cfRule type="duplicateValues" dxfId="0" priority="123" stopIfTrue="1"/>
  </conditionalFormatting>
  <conditionalFormatting sqref="F194">
    <cfRule type="duplicateValues" dxfId="0" priority="118"/>
    <cfRule type="duplicateValues" dxfId="0" priority="119" stopIfTrue="1"/>
  </conditionalFormatting>
  <conditionalFormatting sqref="F195">
    <cfRule type="duplicateValues" dxfId="0" priority="120"/>
    <cfRule type="duplicateValues" dxfId="0" priority="121" stopIfTrue="1"/>
  </conditionalFormatting>
  <conditionalFormatting sqref="D196">
    <cfRule type="duplicateValues" dxfId="0" priority="61"/>
    <cfRule type="duplicateValues" dxfId="0" priority="62" stopIfTrue="1"/>
  </conditionalFormatting>
  <conditionalFormatting sqref="F196">
    <cfRule type="duplicateValues" dxfId="0" priority="136"/>
    <cfRule type="duplicateValues" dxfId="0" priority="137" stopIfTrue="1"/>
  </conditionalFormatting>
  <conditionalFormatting sqref="D197">
    <cfRule type="duplicateValues" dxfId="0" priority="59"/>
    <cfRule type="duplicateValues" dxfId="0" priority="60" stopIfTrue="1"/>
  </conditionalFormatting>
  <conditionalFormatting sqref="F197">
    <cfRule type="duplicateValues" dxfId="0" priority="116"/>
    <cfRule type="duplicateValues" dxfId="0" priority="117" stopIfTrue="1"/>
  </conditionalFormatting>
  <conditionalFormatting sqref="C198">
    <cfRule type="duplicateValues" dxfId="0" priority="281"/>
    <cfRule type="duplicateValues" dxfId="0" priority="282" stopIfTrue="1"/>
  </conditionalFormatting>
  <conditionalFormatting sqref="D198">
    <cfRule type="duplicateValues" dxfId="0" priority="81"/>
    <cfRule type="duplicateValues" dxfId="0" priority="82" stopIfTrue="1"/>
  </conditionalFormatting>
  <conditionalFormatting sqref="F198">
    <cfRule type="duplicateValues" dxfId="0" priority="114"/>
    <cfRule type="duplicateValues" dxfId="0" priority="115" stopIfTrue="1"/>
  </conditionalFormatting>
  <conditionalFormatting sqref="C199">
    <cfRule type="duplicateValues" dxfId="0" priority="263"/>
    <cfRule type="duplicateValues" dxfId="0" priority="264" stopIfTrue="1"/>
  </conditionalFormatting>
  <conditionalFormatting sqref="D199">
    <cfRule type="duplicateValues" dxfId="0" priority="71"/>
    <cfRule type="duplicateValues" dxfId="0" priority="72" stopIfTrue="1"/>
  </conditionalFormatting>
  <conditionalFormatting sqref="D200">
    <cfRule type="duplicateValues" dxfId="0" priority="73"/>
    <cfRule type="duplicateValues" dxfId="0" priority="74" stopIfTrue="1"/>
  </conditionalFormatting>
  <conditionalFormatting sqref="C201">
    <cfRule type="duplicateValues" dxfId="0" priority="247"/>
    <cfRule type="duplicateValues" dxfId="0" priority="248" stopIfTrue="1"/>
  </conditionalFormatting>
  <conditionalFormatting sqref="D201">
    <cfRule type="duplicateValues" dxfId="0" priority="55"/>
  </conditionalFormatting>
  <conditionalFormatting sqref="C208">
    <cfRule type="duplicateValues" dxfId="0" priority="245"/>
    <cfRule type="duplicateValues" dxfId="0" priority="246" stopIfTrue="1"/>
  </conditionalFormatting>
  <conditionalFormatting sqref="D208">
    <cfRule type="duplicateValues" dxfId="0" priority="51"/>
  </conditionalFormatting>
  <conditionalFormatting sqref="C209">
    <cfRule type="duplicateValues" dxfId="0" priority="243"/>
    <cfRule type="duplicateValues" dxfId="0" priority="244" stopIfTrue="1"/>
  </conditionalFormatting>
  <conditionalFormatting sqref="D209">
    <cfRule type="duplicateValues" dxfId="0" priority="56"/>
  </conditionalFormatting>
  <conditionalFormatting sqref="D219">
    <cfRule type="duplicateValues" dxfId="0" priority="48"/>
  </conditionalFormatting>
  <conditionalFormatting sqref="C246">
    <cfRule type="duplicateValues" dxfId="0" priority="235"/>
    <cfRule type="duplicateValues" dxfId="0" priority="236" stopIfTrue="1"/>
  </conditionalFormatting>
  <conditionalFormatting sqref="D246">
    <cfRule type="duplicateValues" dxfId="0" priority="45"/>
  </conditionalFormatting>
  <conditionalFormatting sqref="C250">
    <cfRule type="duplicateValues" dxfId="0" priority="231"/>
    <cfRule type="duplicateValues" dxfId="0" priority="232" stopIfTrue="1"/>
  </conditionalFormatting>
  <conditionalFormatting sqref="D250">
    <cfRule type="duplicateValues" dxfId="0" priority="43"/>
  </conditionalFormatting>
  <conditionalFormatting sqref="C251">
    <cfRule type="duplicateValues" dxfId="0" priority="229"/>
    <cfRule type="duplicateValues" dxfId="0" priority="230" stopIfTrue="1"/>
  </conditionalFormatting>
  <conditionalFormatting sqref="D251">
    <cfRule type="duplicateValues" dxfId="0" priority="42"/>
  </conditionalFormatting>
  <conditionalFormatting sqref="C254">
    <cfRule type="duplicateValues" dxfId="0" priority="185"/>
    <cfRule type="duplicateValues" dxfId="0" priority="186" stopIfTrue="1"/>
  </conditionalFormatting>
  <conditionalFormatting sqref="C256">
    <cfRule type="duplicateValues" dxfId="0" priority="227"/>
    <cfRule type="duplicateValues" dxfId="0" priority="228" stopIfTrue="1"/>
  </conditionalFormatting>
  <conditionalFormatting sqref="D256">
    <cfRule type="duplicateValues" dxfId="0" priority="41"/>
  </conditionalFormatting>
  <conditionalFormatting sqref="C257">
    <cfRule type="duplicateValues" dxfId="0" priority="207"/>
    <cfRule type="duplicateValues" dxfId="0" priority="208" stopIfTrue="1"/>
  </conditionalFormatting>
  <conditionalFormatting sqref="D257">
    <cfRule type="duplicateValues" dxfId="0" priority="32"/>
  </conditionalFormatting>
  <conditionalFormatting sqref="C258">
    <cfRule type="duplicateValues" dxfId="0" priority="205"/>
    <cfRule type="duplicateValues" dxfId="0" priority="206" stopIfTrue="1"/>
  </conditionalFormatting>
  <conditionalFormatting sqref="D258">
    <cfRule type="duplicateValues" dxfId="0" priority="31"/>
  </conditionalFormatting>
  <conditionalFormatting sqref="C260">
    <cfRule type="duplicateValues" dxfId="0" priority="203"/>
    <cfRule type="duplicateValues" dxfId="0" priority="204" stopIfTrue="1"/>
  </conditionalFormatting>
  <conditionalFormatting sqref="D260">
    <cfRule type="duplicateValues" dxfId="0" priority="30"/>
  </conditionalFormatting>
  <conditionalFormatting sqref="C261">
    <cfRule type="duplicateValues" dxfId="0" priority="201"/>
    <cfRule type="duplicateValues" dxfId="0" priority="202" stopIfTrue="1"/>
  </conditionalFormatting>
  <conditionalFormatting sqref="D261">
    <cfRule type="duplicateValues" dxfId="0" priority="29"/>
  </conditionalFormatting>
  <conditionalFormatting sqref="C263">
    <cfRule type="duplicateValues" dxfId="0" priority="225"/>
    <cfRule type="duplicateValues" dxfId="0" priority="226" stopIfTrue="1"/>
  </conditionalFormatting>
  <conditionalFormatting sqref="D263">
    <cfRule type="duplicateValues" dxfId="0" priority="40"/>
  </conditionalFormatting>
  <conditionalFormatting sqref="C264">
    <cfRule type="duplicateValues" dxfId="0" priority="199"/>
    <cfRule type="duplicateValues" dxfId="0" priority="200" stopIfTrue="1"/>
  </conditionalFormatting>
  <conditionalFormatting sqref="C265">
    <cfRule type="duplicateValues" dxfId="0" priority="197"/>
    <cfRule type="duplicateValues" dxfId="0" priority="198" stopIfTrue="1"/>
  </conditionalFormatting>
  <conditionalFormatting sqref="C267">
    <cfRule type="duplicateValues" dxfId="0" priority="223"/>
    <cfRule type="duplicateValues" dxfId="0" priority="224" stopIfTrue="1"/>
  </conditionalFormatting>
  <conditionalFormatting sqref="D267">
    <cfRule type="duplicateValues" dxfId="0" priority="39"/>
  </conditionalFormatting>
  <conditionalFormatting sqref="C270">
    <cfRule type="duplicateValues" dxfId="0" priority="221"/>
    <cfRule type="duplicateValues" dxfId="0" priority="222" stopIfTrue="1"/>
  </conditionalFormatting>
  <conditionalFormatting sqref="D270">
    <cfRule type="duplicateValues" dxfId="0" priority="38"/>
  </conditionalFormatting>
  <conditionalFormatting sqref="C271">
    <cfRule type="duplicateValues" dxfId="0" priority="219"/>
    <cfRule type="duplicateValues" dxfId="0" priority="220" stopIfTrue="1"/>
  </conditionalFormatting>
  <conditionalFormatting sqref="D271">
    <cfRule type="duplicateValues" dxfId="0" priority="37"/>
  </conditionalFormatting>
  <conditionalFormatting sqref="C272">
    <cfRule type="duplicateValues" dxfId="0" priority="195"/>
    <cfRule type="duplicateValues" dxfId="0" priority="196" stopIfTrue="1"/>
  </conditionalFormatting>
  <conditionalFormatting sqref="D272">
    <cfRule type="duplicateValues" dxfId="0" priority="27"/>
  </conditionalFormatting>
  <conditionalFormatting sqref="C274">
    <cfRule type="duplicateValues" dxfId="0" priority="217"/>
    <cfRule type="duplicateValues" dxfId="0" priority="218" stopIfTrue="1"/>
  </conditionalFormatting>
  <conditionalFormatting sqref="D274">
    <cfRule type="duplicateValues" dxfId="0" priority="36"/>
  </conditionalFormatting>
  <conditionalFormatting sqref="C276">
    <cfRule type="duplicateValues" dxfId="0" priority="215"/>
    <cfRule type="duplicateValues" dxfId="0" priority="216" stopIfTrue="1"/>
  </conditionalFormatting>
  <conditionalFormatting sqref="D276">
    <cfRule type="duplicateValues" dxfId="0" priority="35"/>
  </conditionalFormatting>
  <conditionalFormatting sqref="C277">
    <cfRule type="duplicateValues" dxfId="0" priority="193"/>
    <cfRule type="duplicateValues" dxfId="0" priority="194" stopIfTrue="1"/>
  </conditionalFormatting>
  <conditionalFormatting sqref="D277">
    <cfRule type="duplicateValues" dxfId="0" priority="26"/>
  </conditionalFormatting>
  <conditionalFormatting sqref="C278">
    <cfRule type="duplicateValues" dxfId="0" priority="191"/>
    <cfRule type="duplicateValues" dxfId="0" priority="192" stopIfTrue="1"/>
  </conditionalFormatting>
  <conditionalFormatting sqref="C279">
    <cfRule type="duplicateValues" dxfId="0" priority="183"/>
    <cfRule type="duplicateValues" dxfId="0" priority="184" stopIfTrue="1"/>
  </conditionalFormatting>
  <conditionalFormatting sqref="C280">
    <cfRule type="duplicateValues" dxfId="0" priority="189"/>
    <cfRule type="duplicateValues" dxfId="0" priority="190" stopIfTrue="1"/>
  </conditionalFormatting>
  <conditionalFormatting sqref="D280">
    <cfRule type="duplicateValues" dxfId="0" priority="24"/>
  </conditionalFormatting>
  <conditionalFormatting sqref="F280">
    <cfRule type="duplicateValues" dxfId="0" priority="108"/>
    <cfRule type="duplicateValues" dxfId="0" priority="109" stopIfTrue="1"/>
  </conditionalFormatting>
  <conditionalFormatting sqref="C281">
    <cfRule type="duplicateValues" dxfId="0" priority="213"/>
    <cfRule type="duplicateValues" dxfId="0" priority="214" stopIfTrue="1"/>
  </conditionalFormatting>
  <conditionalFormatting sqref="D281">
    <cfRule type="duplicateValues" dxfId="0" priority="46"/>
  </conditionalFormatting>
  <conditionalFormatting sqref="F281">
    <cfRule type="duplicateValues" dxfId="0" priority="112"/>
    <cfRule type="duplicateValues" dxfId="0" priority="113" stopIfTrue="1"/>
  </conditionalFormatting>
  <conditionalFormatting sqref="C282">
    <cfRule type="duplicateValues" dxfId="0" priority="211"/>
    <cfRule type="duplicateValues" dxfId="0" priority="212" stopIfTrue="1"/>
  </conditionalFormatting>
  <conditionalFormatting sqref="D282">
    <cfRule type="duplicateValues" dxfId="0" priority="34"/>
  </conditionalFormatting>
  <conditionalFormatting sqref="F282">
    <cfRule type="duplicateValues" dxfId="0" priority="110"/>
    <cfRule type="duplicateValues" dxfId="0" priority="111" stopIfTrue="1"/>
  </conditionalFormatting>
  <conditionalFormatting sqref="C283">
    <cfRule type="duplicateValues" dxfId="0" priority="187"/>
    <cfRule type="duplicateValues" dxfId="0" priority="188" stopIfTrue="1"/>
  </conditionalFormatting>
  <conditionalFormatting sqref="D283">
    <cfRule type="duplicateValues" dxfId="0" priority="23"/>
  </conditionalFormatting>
  <conditionalFormatting sqref="C284">
    <cfRule type="duplicateValues" dxfId="0" priority="209"/>
    <cfRule type="duplicateValues" dxfId="0" priority="210" stopIfTrue="1"/>
  </conditionalFormatting>
  <conditionalFormatting sqref="C285">
    <cfRule type="duplicateValues" dxfId="0" priority="181"/>
    <cfRule type="duplicateValues" dxfId="0" priority="182" stopIfTrue="1"/>
  </conditionalFormatting>
  <conditionalFormatting sqref="C290">
    <cfRule type="duplicateValues" dxfId="0" priority="163"/>
    <cfRule type="duplicateValues" dxfId="0" priority="164" stopIfTrue="1"/>
  </conditionalFormatting>
  <conditionalFormatting sqref="D290">
    <cfRule type="duplicateValues" dxfId="0" priority="20"/>
  </conditionalFormatting>
  <conditionalFormatting sqref="C294">
    <cfRule type="duplicateValues" dxfId="0" priority="157"/>
    <cfRule type="duplicateValues" dxfId="0" priority="158" stopIfTrue="1"/>
  </conditionalFormatting>
  <conditionalFormatting sqref="C296">
    <cfRule type="duplicateValues" dxfId="0" priority="161"/>
    <cfRule type="duplicateValues" dxfId="0" priority="162" stopIfTrue="1"/>
  </conditionalFormatting>
  <conditionalFormatting sqref="C297">
    <cfRule type="duplicateValues" dxfId="0" priority="159"/>
    <cfRule type="duplicateValues" dxfId="0" priority="160" stopIfTrue="1"/>
  </conditionalFormatting>
  <conditionalFormatting sqref="C299">
    <cfRule type="duplicateValues" dxfId="0" priority="171"/>
    <cfRule type="duplicateValues" dxfId="0" priority="172" stopIfTrue="1"/>
  </conditionalFormatting>
  <conditionalFormatting sqref="D299">
    <cfRule type="duplicateValues" dxfId="0" priority="14"/>
    <cfRule type="duplicateValues" dxfId="0" priority="15" stopIfTrue="1"/>
  </conditionalFormatting>
  <conditionalFormatting sqref="F299">
    <cfRule type="duplicateValues" dxfId="0" priority="100"/>
    <cfRule type="duplicateValues" dxfId="0" priority="101" stopIfTrue="1"/>
  </conditionalFormatting>
  <conditionalFormatting sqref="F300">
    <cfRule type="duplicateValues" dxfId="0" priority="94"/>
    <cfRule type="duplicateValues" dxfId="0" priority="95" stopIfTrue="1"/>
  </conditionalFormatting>
  <conditionalFormatting sqref="C302">
    <cfRule type="duplicateValues" dxfId="0" priority="167"/>
    <cfRule type="duplicateValues" dxfId="0" priority="168" stopIfTrue="1"/>
  </conditionalFormatting>
  <conditionalFormatting sqref="F302">
    <cfRule type="duplicateValues" dxfId="0" priority="96"/>
    <cfRule type="duplicateValues" dxfId="0" priority="97" stopIfTrue="1"/>
  </conditionalFormatting>
  <conditionalFormatting sqref="C303">
    <cfRule type="duplicateValues" dxfId="0" priority="165"/>
    <cfRule type="duplicateValues" dxfId="0" priority="166" stopIfTrue="1"/>
  </conditionalFormatting>
  <conditionalFormatting sqref="F303">
    <cfRule type="duplicateValues" dxfId="0" priority="92"/>
    <cfRule type="duplicateValues" dxfId="0" priority="93" stopIfTrue="1"/>
  </conditionalFormatting>
  <conditionalFormatting sqref="F304">
    <cfRule type="duplicateValues" dxfId="0" priority="102"/>
    <cfRule type="duplicateValues" dxfId="0" priority="103" stopIfTrue="1"/>
  </conditionalFormatting>
  <conditionalFormatting sqref="C305">
    <cfRule type="duplicateValues" dxfId="0" priority="155"/>
    <cfRule type="duplicateValues" dxfId="0" priority="156" stopIfTrue="1"/>
  </conditionalFormatting>
  <conditionalFormatting sqref="D305">
    <cfRule type="duplicateValues" dxfId="0" priority="3"/>
    <cfRule type="duplicateValues" dxfId="0" priority="4" stopIfTrue="1"/>
  </conditionalFormatting>
  <conditionalFormatting sqref="C306">
    <cfRule type="duplicateValues" dxfId="0" priority="169"/>
    <cfRule type="duplicateValues" dxfId="0" priority="170" stopIfTrue="1"/>
  </conditionalFormatting>
  <conditionalFormatting sqref="F306">
    <cfRule type="duplicateValues" dxfId="0" priority="98"/>
    <cfRule type="duplicateValues" dxfId="0" priority="99" stopIfTrue="1"/>
  </conditionalFormatting>
  <conditionalFormatting sqref="C307">
    <cfRule type="duplicateValues" dxfId="0" priority="153"/>
    <cfRule type="duplicateValues" dxfId="0" priority="154" stopIfTrue="1"/>
  </conditionalFormatting>
  <conditionalFormatting sqref="F307">
    <cfRule type="duplicateValues" dxfId="0" priority="90"/>
    <cfRule type="duplicateValues" dxfId="0" priority="91" stopIfTrue="1"/>
  </conditionalFormatting>
  <conditionalFormatting sqref="D308">
    <cfRule type="duplicateValues" dxfId="0" priority="5"/>
    <cfRule type="duplicateValues" dxfId="0" priority="6" stopIfTrue="1"/>
  </conditionalFormatting>
  <conditionalFormatting sqref="D309">
    <cfRule type="duplicateValues" dxfId="0" priority="10"/>
    <cfRule type="duplicateValues" dxfId="0" priority="11" stopIfTrue="1"/>
  </conditionalFormatting>
  <conditionalFormatting sqref="C4:C19">
    <cfRule type="duplicateValues" dxfId="0" priority="341"/>
  </conditionalFormatting>
  <conditionalFormatting sqref="C144:C170">
    <cfRule type="duplicateValues" dxfId="0" priority="287"/>
  </conditionalFormatting>
  <conditionalFormatting sqref="C173:C175">
    <cfRule type="duplicateValues" dxfId="0" priority="269"/>
    <cfRule type="duplicateValues" dxfId="0" priority="270" stopIfTrue="1"/>
  </conditionalFormatting>
  <conditionalFormatting sqref="C176:C177">
    <cfRule type="duplicateValues" dxfId="0" priority="253"/>
    <cfRule type="duplicateValues" dxfId="0" priority="254" stopIfTrue="1"/>
  </conditionalFormatting>
  <conditionalFormatting sqref="C181:C183">
    <cfRule type="duplicateValues" dxfId="0" priority="279"/>
    <cfRule type="duplicateValues" dxfId="0" priority="280" stopIfTrue="1"/>
  </conditionalFormatting>
  <conditionalFormatting sqref="C194:C195">
    <cfRule type="duplicateValues" dxfId="0" priority="241"/>
    <cfRule type="duplicateValues" dxfId="0" priority="242" stopIfTrue="1"/>
  </conditionalFormatting>
  <conditionalFormatting sqref="C196:C197">
    <cfRule type="duplicateValues" dxfId="0" priority="255"/>
    <cfRule type="duplicateValues" dxfId="0" priority="256" stopIfTrue="1"/>
  </conditionalFormatting>
  <conditionalFormatting sqref="C202:C207">
    <cfRule type="duplicateValues" dxfId="0" priority="249"/>
    <cfRule type="duplicateValues" dxfId="0" priority="250" stopIfTrue="1"/>
  </conditionalFormatting>
  <conditionalFormatting sqref="C220:C221">
    <cfRule type="duplicateValues" dxfId="0" priority="239"/>
  </conditionalFormatting>
  <conditionalFormatting sqref="C222:C245">
    <cfRule type="duplicateValues" dxfId="0" priority="240"/>
  </conditionalFormatting>
  <conditionalFormatting sqref="C247:C249">
    <cfRule type="duplicateValues" dxfId="0" priority="233"/>
    <cfRule type="duplicateValues" dxfId="0" priority="234" stopIfTrue="1"/>
  </conditionalFormatting>
  <conditionalFormatting sqref="C286:C289">
    <cfRule type="duplicateValues" dxfId="0" priority="179"/>
    <cfRule type="duplicateValues" dxfId="0" priority="180" stopIfTrue="1"/>
  </conditionalFormatting>
  <conditionalFormatting sqref="C300:C301">
    <cfRule type="duplicateValues" dxfId="0" priority="175"/>
    <cfRule type="duplicateValues" dxfId="0" priority="176" stopIfTrue="1"/>
  </conditionalFormatting>
  <conditionalFormatting sqref="C326:C359">
    <cfRule type="duplicateValues" dxfId="0" priority="152"/>
  </conditionalFormatting>
  <conditionalFormatting sqref="D4:D19">
    <cfRule type="duplicateValues" dxfId="0" priority="340"/>
  </conditionalFormatting>
  <conditionalFormatting sqref="D42:D47">
    <cfRule type="duplicateValues" dxfId="0" priority="291"/>
  </conditionalFormatting>
  <conditionalFormatting sqref="D49:D51">
    <cfRule type="duplicateValues" dxfId="0" priority="309"/>
  </conditionalFormatting>
  <conditionalFormatting sqref="D53:D62">
    <cfRule type="duplicateValues" dxfId="0" priority="289"/>
  </conditionalFormatting>
  <conditionalFormatting sqref="D65:D66">
    <cfRule type="duplicateValues" dxfId="0" priority="308"/>
  </conditionalFormatting>
  <conditionalFormatting sqref="D68:D70">
    <cfRule type="duplicateValues" dxfId="0" priority="306"/>
  </conditionalFormatting>
  <conditionalFormatting sqref="D72:D87">
    <cfRule type="duplicateValues" dxfId="0" priority="305"/>
  </conditionalFormatting>
  <conditionalFormatting sqref="D89:D92">
    <cfRule type="duplicateValues" dxfId="0" priority="304"/>
  </conditionalFormatting>
  <conditionalFormatting sqref="D94:D97">
    <cfRule type="duplicateValues" dxfId="0" priority="303"/>
  </conditionalFormatting>
  <conditionalFormatting sqref="D99:D100">
    <cfRule type="duplicateValues" dxfId="0" priority="302"/>
  </conditionalFormatting>
  <conditionalFormatting sqref="D102:D103">
    <cfRule type="duplicateValues" dxfId="0" priority="301"/>
  </conditionalFormatting>
  <conditionalFormatting sqref="D108:D115">
    <cfRule type="duplicateValues" dxfId="0" priority="299"/>
  </conditionalFormatting>
  <conditionalFormatting sqref="D117:D122">
    <cfRule type="duplicateValues" dxfId="0" priority="298"/>
  </conditionalFormatting>
  <conditionalFormatting sqref="D124:D127">
    <cfRule type="duplicateValues" dxfId="0" priority="297"/>
  </conditionalFormatting>
  <conditionalFormatting sqref="D129:D133">
    <cfRule type="duplicateValues" dxfId="0" priority="296"/>
  </conditionalFormatting>
  <conditionalFormatting sqref="D139:D141">
    <cfRule type="duplicateValues" dxfId="0" priority="293"/>
  </conditionalFormatting>
  <conditionalFormatting sqref="D144:D170">
    <cfRule type="duplicateValues" dxfId="0" priority="89"/>
  </conditionalFormatting>
  <conditionalFormatting sqref="D176:D177">
    <cfRule type="duplicateValues" dxfId="0" priority="58"/>
  </conditionalFormatting>
  <conditionalFormatting sqref="D182:D183">
    <cfRule type="duplicateValues" dxfId="0" priority="79"/>
    <cfRule type="duplicateValues" dxfId="0" priority="80" stopIfTrue="1"/>
  </conditionalFormatting>
  <conditionalFormatting sqref="D186:D189">
    <cfRule type="duplicateValues" dxfId="0" priority="65"/>
    <cfRule type="duplicateValues" dxfId="0" priority="66" stopIfTrue="1"/>
  </conditionalFormatting>
  <conditionalFormatting sqref="D192:D193">
    <cfRule type="duplicateValues" dxfId="0" priority="77"/>
    <cfRule type="duplicateValues" dxfId="0" priority="78" stopIfTrue="1"/>
  </conditionalFormatting>
  <conditionalFormatting sqref="D194:D195">
    <cfRule type="duplicateValues" dxfId="0" priority="63"/>
    <cfRule type="duplicateValues" dxfId="0" priority="64" stopIfTrue="1"/>
  </conditionalFormatting>
  <conditionalFormatting sqref="D202:D203">
    <cfRule type="duplicateValues" dxfId="0" priority="54"/>
  </conditionalFormatting>
  <conditionalFormatting sqref="D204:D205">
    <cfRule type="duplicateValues" dxfId="0" priority="53"/>
  </conditionalFormatting>
  <conditionalFormatting sqref="D206:D207">
    <cfRule type="duplicateValues" dxfId="0" priority="52"/>
  </conditionalFormatting>
  <conditionalFormatting sqref="D220:D245">
    <cfRule type="duplicateValues" dxfId="0" priority="49"/>
  </conditionalFormatting>
  <conditionalFormatting sqref="D247:D249">
    <cfRule type="duplicateValues" dxfId="0" priority="44"/>
  </conditionalFormatting>
  <conditionalFormatting sqref="D264:D265">
    <cfRule type="duplicateValues" dxfId="0" priority="28"/>
  </conditionalFormatting>
  <conditionalFormatting sqref="D278:D279">
    <cfRule type="duplicateValues" dxfId="0" priority="25"/>
  </conditionalFormatting>
  <conditionalFormatting sqref="D284:D285">
    <cfRule type="duplicateValues" dxfId="0" priority="33"/>
  </conditionalFormatting>
  <conditionalFormatting sqref="D286:D289">
    <cfRule type="duplicateValues" dxfId="0" priority="21"/>
    <cfRule type="duplicateValues" dxfId="0" priority="22" stopIfTrue="1"/>
  </conditionalFormatting>
  <conditionalFormatting sqref="D292:D294">
    <cfRule type="duplicateValues" dxfId="0" priority="7"/>
  </conditionalFormatting>
  <conditionalFormatting sqref="D296:D297">
    <cfRule type="duplicateValues" dxfId="0" priority="9"/>
  </conditionalFormatting>
  <conditionalFormatting sqref="D300:D301">
    <cfRule type="duplicateValues" dxfId="0" priority="16"/>
    <cfRule type="duplicateValues" dxfId="0" priority="17" stopIfTrue="1"/>
  </conditionalFormatting>
  <conditionalFormatting sqref="D302:D303">
    <cfRule type="duplicateValues" dxfId="0" priority="12"/>
    <cfRule type="duplicateValues" dxfId="0" priority="13" stopIfTrue="1"/>
  </conditionalFormatting>
  <conditionalFormatting sqref="D306:D307">
    <cfRule type="duplicateValues" dxfId="0" priority="1"/>
    <cfRule type="duplicateValues" dxfId="0" priority="2" stopIfTrue="1"/>
  </conditionalFormatting>
  <conditionalFormatting sqref="D310:D370">
    <cfRule type="duplicateValues" dxfId="0" priority="288"/>
  </conditionalFormatting>
  <conditionalFormatting sqref="F181:F182">
    <cfRule type="duplicateValues" dxfId="0" priority="134"/>
    <cfRule type="duplicateValues" dxfId="0" priority="135" stopIfTrue="1"/>
  </conditionalFormatting>
  <conditionalFormatting sqref="F286:F289">
    <cfRule type="duplicateValues" dxfId="0" priority="106"/>
    <cfRule type="duplicateValues" dxfId="0" priority="107" stopIfTrue="1"/>
  </conditionalFormatting>
  <conditionalFormatting sqref="F308:F309">
    <cfRule type="duplicateValues" dxfId="0" priority="104"/>
    <cfRule type="duplicateValues" dxfId="0" priority="105" stopIfTrue="1"/>
  </conditionalFormatting>
  <conditionalFormatting sqref="D20 D22:D31">
    <cfRule type="duplicateValues" dxfId="0" priority="339"/>
  </conditionalFormatting>
  <conditionalFormatting sqref="C179 C191 C188:C189">
    <cfRule type="duplicateValues" dxfId="0" priority="283"/>
    <cfRule type="duplicateValues" dxfId="0" priority="284" stopIfTrue="1"/>
  </conditionalFormatting>
  <conditionalFormatting sqref="D191 D179:D181">
    <cfRule type="duplicateValues" dxfId="0" priority="83"/>
    <cfRule type="duplicateValues" dxfId="0" priority="84" stopIfTrue="1"/>
  </conditionalFormatting>
  <conditionalFormatting sqref="C275 C252:C253 C255 C259 C262 C266 C268:C269 C273">
    <cfRule type="duplicateValues" dxfId="0" priority="237"/>
    <cfRule type="duplicateValues" dxfId="0" priority="238" stopIfTrue="1"/>
  </conditionalFormatting>
  <conditionalFormatting sqref="D275 D273 D268:D269 D266 D262 D259 D252:D255">
    <cfRule type="duplicateValues" dxfId="0" priority="47"/>
  </conditionalFormatting>
  <conditionalFormatting sqref="C291:C293 C295">
    <cfRule type="duplicateValues" dxfId="0" priority="173"/>
    <cfRule type="duplicateValues" dxfId="0" priority="174" stopIfTrue="1"/>
  </conditionalFormatting>
  <conditionalFormatting sqref="D291 D295">
    <cfRule type="duplicateValues" dxfId="0" priority="8"/>
  </conditionalFormatting>
  <conditionalFormatting sqref="C298 C304 C308:C309">
    <cfRule type="duplicateValues" dxfId="0" priority="177"/>
    <cfRule type="duplicateValues" dxfId="0" priority="178" stopIfTrue="1"/>
  </conditionalFormatting>
  <conditionalFormatting sqref="D298 D304">
    <cfRule type="duplicateValues" dxfId="0" priority="18"/>
    <cfRule type="duplicateValues" dxfId="0" priority="19" stopIfTrue="1"/>
  </conditionalFormatting>
  <printOptions horizontalCentered="1"/>
  <pageMargins left="0" right="0" top="0.393055555555556" bottom="0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黄雅珊</dc:creator>
  <cp:lastModifiedBy>DOLO</cp:lastModifiedBy>
  <dcterms:created xsi:type="dcterms:W3CDTF">2024-01-13T15:09:00Z</dcterms:created>
  <dcterms:modified xsi:type="dcterms:W3CDTF">2024-03-21T10:33:21Z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0E45C195226442CF902CDD216F9C9F80_11</vt:lpwstr>
  </property>
  <property fmtid="{D5CDD505-2E9C-101B-9397-08002B2CF9AE}" pid="3" name="KSOProductBuildVer">
    <vt:lpwstr>2052-12.1.0.16388</vt:lpwstr>
  </property>
</Properties>
</file>